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宇佐RC\米澤年度\2021-22_IAC年次大会ホスト\案内状\05完成版_IA年次大会案内\"/>
    </mc:Choice>
  </mc:AlternateContent>
  <bookViews>
    <workbookView xWindow="-120" yWindow="-120" windowWidth="20730" windowHeight="11160"/>
  </bookViews>
  <sheets>
    <sheet name="IAC_RC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<sst xmlns="http://schemas.openxmlformats.org/spreadsheetml/2006/main" count="43" uniqueCount="39">
  <si>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r>
      <rPr>
        <b/>
        <sz val="14"/>
        <color theme="1"/>
        <rFont val="ＭＳ Ｐ明朝"/>
        <family val="1"/>
        <charset val="128"/>
      </rPr>
      <t>国際ロータリー第2720地区</t>
    </r>
    <r>
      <rPr>
        <b/>
        <sz val="16"/>
        <color theme="1"/>
        <rFont val="ＭＳ Ｐ明朝"/>
        <family val="1"/>
        <charset val="128"/>
      </rPr>
      <t>　第37回 インターアクト年次大会　登録書式</t>
    </r>
    <rPh sb="34" eb="36">
      <t>ショシキ</t>
    </rPh>
    <phoneticPr fontId="5"/>
  </si>
  <si>
    <t>提唱ロータリークラブ</t>
    <rPh sb="0" eb="2">
      <t>テイショウ</t>
    </rPh>
    <phoneticPr fontId="5"/>
  </si>
  <si>
    <t>　クラブ名：</t>
  </si>
  <si>
    <t>登録責任者：</t>
  </si>
  <si>
    <t>携帯電話：</t>
    <rPh sb="0" eb="2">
      <t>ケイタイ</t>
    </rPh>
    <rPh sb="2" eb="4">
      <t>デンワ</t>
    </rPh>
    <phoneticPr fontId="5"/>
  </si>
  <si>
    <t>Zoom招待メール用
代表メールアドレス：</t>
    <rPh sb="4" eb="6">
      <t>ショウタイ</t>
    </rPh>
    <rPh sb="9" eb="10">
      <t>ヨウ</t>
    </rPh>
    <phoneticPr fontId="5"/>
  </si>
  <si>
    <t>№</t>
  </si>
  <si>
    <t>名前</t>
  </si>
  <si>
    <t>フリガナ</t>
  </si>
  <si>
    <t>区分(IAC/RC)</t>
    <rPh sb="0" eb="2">
      <t>クブン</t>
    </rPh>
    <phoneticPr fontId="5"/>
  </si>
  <si>
    <t>ﾘｽﾄから選択▼</t>
    <rPh sb="5" eb="7">
      <t>センタク</t>
    </rPh>
    <phoneticPr fontId="5"/>
  </si>
  <si>
    <t>※欄が不足の場合はお手数ですが行の挿入をお願いします</t>
    <rPh sb="15" eb="16">
      <t>ギョウ</t>
    </rPh>
    <rPh sb="17" eb="19">
      <t>ソウニュウ</t>
    </rPh>
    <rPh sb="21" eb="22">
      <t>ネガ</t>
    </rPh>
    <phoneticPr fontId="5"/>
  </si>
  <si>
    <t>【問い合わせ先】</t>
    <phoneticPr fontId="5"/>
  </si>
  <si>
    <t>宇佐ロータリークラブ</t>
    <rPh sb="0" eb="2">
      <t>ウサ</t>
    </rPh>
    <phoneticPr fontId="5"/>
  </si>
  <si>
    <t>宇佐ロータリークラブ事務局</t>
    <rPh sb="0" eb="2">
      <t>ウサ</t>
    </rPh>
    <rPh sb="10" eb="13">
      <t>ジムキョク</t>
    </rPh>
    <phoneticPr fontId="5"/>
  </si>
  <si>
    <t>クラブ事務局</t>
    <rPh sb="3" eb="6">
      <t>ジムキョク</t>
    </rPh>
    <phoneticPr fontId="5"/>
  </si>
  <si>
    <t>TEL：0978-38-2370</t>
    <phoneticPr fontId="5"/>
  </si>
  <si>
    <t>usa_rotaryclub@yahoo.co.jp</t>
    <phoneticPr fontId="5"/>
  </si>
  <si>
    <t>メール：usa_rotaryclub@yahoo.co.jp</t>
    <phoneticPr fontId="5"/>
  </si>
  <si>
    <t>実行委員長（青少年奉仕委員長）</t>
    <rPh sb="0" eb="2">
      <t>ジッコウ</t>
    </rPh>
    <rPh sb="2" eb="5">
      <t>イインチョウ</t>
    </rPh>
    <rPh sb="6" eb="9">
      <t>セイショウネン</t>
    </rPh>
    <rPh sb="9" eb="11">
      <t>ホウシ</t>
    </rPh>
    <rPh sb="11" eb="14">
      <t>イインチョウ</t>
    </rPh>
    <phoneticPr fontId="5"/>
  </si>
  <si>
    <t>Zoom招待メール用　E-mailアドレス</t>
    <phoneticPr fontId="5"/>
  </si>
  <si>
    <t>2021年8月2日（月）　</t>
    <rPh sb="10" eb="11">
      <t>ゲツ</t>
    </rPh>
    <phoneticPr fontId="5"/>
  </si>
  <si>
    <t>津々良(ツヅラ) 洋一　（090-2512-3580）</t>
    <rPh sb="0" eb="3">
      <t>ツヅラ</t>
    </rPh>
    <rPh sb="9" eb="11">
      <t>ヨウイチ</t>
    </rPh>
    <phoneticPr fontId="5"/>
  </si>
  <si>
    <t>＜提出用＞</t>
    <rPh sb="1" eb="4">
      <t>テイシュツヨウ</t>
    </rPh>
    <phoneticPr fontId="4"/>
  </si>
  <si>
    <t xml:space="preserve">代表ﾒｰﾙｱﾄﾞﾚｽ以外に直接招待メールを希望する場合のみ入力 </t>
    <rPh sb="0" eb="2">
      <t>ダイヒョウ</t>
    </rPh>
    <rPh sb="10" eb="12">
      <t>イガイ</t>
    </rPh>
    <rPh sb="13" eb="15">
      <t>チョクセツ</t>
    </rPh>
    <rPh sb="15" eb="17">
      <t>ショウタイ</t>
    </rPh>
    <rPh sb="21" eb="23">
      <t>キボウ</t>
    </rPh>
    <rPh sb="25" eb="27">
      <t>バアイ</t>
    </rPh>
    <rPh sb="29" eb="31">
      <t>ニュウリョク</t>
    </rPh>
    <phoneticPr fontId="5"/>
  </si>
  <si>
    <t>【登録書式　回答先メールアドレス】</t>
    <rPh sb="1" eb="3">
      <t>トウロク</t>
    </rPh>
    <rPh sb="3" eb="5">
      <t>ショシキ</t>
    </rPh>
    <rPh sb="6" eb="8">
      <t>カイトウ</t>
    </rPh>
    <rPh sb="8" eb="9">
      <t>サキ</t>
    </rPh>
    <phoneticPr fontId="5"/>
  </si>
  <si>
    <t>※必ずメールでお申し込みください</t>
    <rPh sb="1" eb="2">
      <t>カナラ</t>
    </rPh>
    <rPh sb="8" eb="9">
      <t>モウ</t>
    </rPh>
    <rPh sb="10" eb="11">
      <t>コ</t>
    </rPh>
    <phoneticPr fontId="5"/>
  </si>
  <si>
    <t>学年
または役職</t>
    <rPh sb="0" eb="2">
      <t>ガクネン</t>
    </rPh>
    <rPh sb="6" eb="8">
      <t>ヤクショク</t>
    </rPh>
    <phoneticPr fontId="5"/>
  </si>
  <si>
    <t>【提唱RC登録締切】</t>
    <rPh sb="1" eb="3">
      <t>テイショウ</t>
    </rPh>
    <rPh sb="5" eb="7">
      <t>トウロク</t>
    </rPh>
    <rPh sb="7" eb="9">
      <t>シメキリ</t>
    </rPh>
    <phoneticPr fontId="5"/>
  </si>
  <si>
    <t>インターアクトクラブ（IAC）</t>
    <phoneticPr fontId="5"/>
  </si>
  <si>
    <t>ロータリークラブ（RC）</t>
    <phoneticPr fontId="5"/>
  </si>
  <si>
    <t>お願いします。</t>
    <rPh sb="1" eb="2">
      <t>ネガ</t>
    </rPh>
    <phoneticPr fontId="4"/>
  </si>
  <si>
    <t>締切日および送信先メールアドレスは、念のため</t>
    <rPh sb="0" eb="3">
      <t>シメキリビ</t>
    </rPh>
    <rPh sb="6" eb="9">
      <t>ソウシンサキ</t>
    </rPh>
    <rPh sb="18" eb="19">
      <t>ネン</t>
    </rPh>
    <phoneticPr fontId="4"/>
  </si>
  <si>
    <t>提唱RCの担当者へご確認ください。</t>
    <rPh sb="10" eb="12">
      <t>カクニン</t>
    </rPh>
    <phoneticPr fontId="4"/>
  </si>
  <si>
    <t>提唱ロータリークラブへメールでのお申し込みを</t>
    <rPh sb="17" eb="18">
      <t>モウ</t>
    </rPh>
    <rPh sb="19" eb="20">
      <t>コ</t>
    </rPh>
    <phoneticPr fontId="4"/>
  </si>
  <si>
    <t>インターアクトクラブ</t>
    <phoneticPr fontId="5"/>
  </si>
  <si>
    <t>インターアクトクラブは、締切日に余裕をもって</t>
    <phoneticPr fontId="5"/>
  </si>
  <si>
    <t>※インターアクトクラブは、入力済の登録書式を【提唱ロータリークラブへ】メールでご送信ください</t>
    <rPh sb="13" eb="15">
      <t>ニュウリョク</t>
    </rPh>
    <rPh sb="15" eb="16">
      <t>スミ</t>
    </rPh>
    <rPh sb="17" eb="19">
      <t>トウロク</t>
    </rPh>
    <rPh sb="19" eb="21">
      <t>ショシキ</t>
    </rPh>
    <rPh sb="40" eb="42">
      <t>ソウシン</t>
    </rPh>
    <phoneticPr fontId="4"/>
  </si>
  <si>
    <t>生年月日
（西暦）</t>
    <rPh sb="6" eb="8">
      <t>セイレキ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</si>
</sst>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rgb="FF000000"/>
      <name val="MS PMincho"/>
      <family val="1"/>
      <charset val="128"/>
    </font>
    <font>
      <sz val="11"/>
      <color rgb="FF000000"/>
      <name val="MS PMincho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name val="MS PMincho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theme="10"/>
      <name val="MS PMincho"/>
      <family val="1"/>
      <charset val="128"/>
    </font>
    <font>
      <sz val="10"/>
      <color rgb="FF00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.5"/>
      <color rgb="FF0000FF"/>
      <name val="ＭＳ Ｐ明朝"/>
      <family val="1"/>
      <charset val="128"/>
    </font>
    <font>
      <sz val="11"/>
      <color theme="10"/>
      <name val="游ゴシック"/>
      <family val="3"/>
      <charset val="128"/>
    </font>
    <font>
      <b/>
      <sz val="10"/>
      <color theme="1"/>
      <name val="ＭＳ 明朝"/>
      <family val="1"/>
      <charset val="128"/>
    </font>
    <font>
      <sz val="11"/>
      <name val="MS PMincho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indexed="64"/>
      </right>
      <top/>
      <bottom style="dotted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5">
    <xf numFmtId="0" fontId="0" fillId="0" borderId="0" xfId="0"/>
    <xf numFmtId="0" fontId="6" fillId="0" borderId="0" xfId="0" applyFont="1" applyAlignme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/>
    <xf numFmtId="0" fontId="17" fillId="0" borderId="7" xfId="0" applyFont="1" applyBorder="1" applyAlignment="1"/>
    <xf numFmtId="0" fontId="14" fillId="0" borderId="8" xfId="0" applyFont="1" applyBorder="1" applyAlignment="1"/>
    <xf numFmtId="0" fontId="17" fillId="0" borderId="8" xfId="0" applyFont="1" applyBorder="1" applyAlignment="1"/>
    <xf numFmtId="0" fontId="1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6" fillId="0" borderId="0" xfId="0" applyFont="1" applyBorder="1" applyAlignment="1"/>
    <xf numFmtId="0" fontId="7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6" fillId="0" borderId="0" xfId="0" applyFont="1" applyAlignment="1"/>
    <xf numFmtId="0" fontId="0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3" xfId="0" applyFont="1" applyBorder="1" applyAlignment="1"/>
    <xf numFmtId="0" fontId="9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6" fillId="0" borderId="2" xfId="0" applyFont="1" applyBorder="1" applyAlignment="1"/>
    <xf numFmtId="0" fontId="6" fillId="0" borderId="6" xfId="0" applyFont="1" applyBorder="1" applyAlignment="1"/>
    <xf numFmtId="0" fontId="19" fillId="0" borderId="43" xfId="0" applyFont="1" applyBorder="1" applyAlignment="1">
      <alignment vertical="center"/>
    </xf>
    <xf numFmtId="0" fontId="6" fillId="0" borderId="44" xfId="0" applyFont="1" applyBorder="1" applyAlignment="1"/>
    <xf numFmtId="0" fontId="19" fillId="0" borderId="44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5" xfId="0" applyFont="1" applyBorder="1" applyAlignment="1">
      <alignment horizontal="right" vertical="center"/>
    </xf>
    <xf numFmtId="0" fontId="24" fillId="0" borderId="4" xfId="1" applyFont="1" applyBorder="1" applyAlignment="1">
      <alignment vertical="center"/>
    </xf>
    <xf numFmtId="0" fontId="19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19" fillId="0" borderId="45" xfId="0" applyFont="1" applyBorder="1" applyAlignment="1">
      <alignment horizontal="right" vertical="center"/>
    </xf>
    <xf numFmtId="0" fontId="25" fillId="0" borderId="16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49" xfId="0" applyFont="1" applyBorder="1" applyAlignment="1">
      <alignment vertical="center"/>
    </xf>
    <xf numFmtId="0" fontId="14" fillId="4" borderId="46" xfId="0" applyFont="1" applyFill="1" applyBorder="1" applyAlignment="1">
      <alignment vertical="center"/>
    </xf>
    <xf numFmtId="0" fontId="6" fillId="4" borderId="47" xfId="0" applyFont="1" applyFill="1" applyBorder="1" applyAlignment="1"/>
    <xf numFmtId="0" fontId="19" fillId="4" borderId="47" xfId="0" applyFont="1" applyFill="1" applyBorder="1" applyAlignment="1">
      <alignment vertical="center"/>
    </xf>
    <xf numFmtId="0" fontId="9" fillId="4" borderId="47" xfId="0" applyFont="1" applyFill="1" applyBorder="1" applyAlignment="1">
      <alignment vertical="center"/>
    </xf>
    <xf numFmtId="0" fontId="19" fillId="4" borderId="48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vertical="center"/>
    </xf>
    <xf numFmtId="0" fontId="10" fillId="4" borderId="0" xfId="0" applyFont="1" applyFill="1" applyBorder="1" applyAlignment="1"/>
    <xf numFmtId="0" fontId="10" fillId="4" borderId="3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10" fillId="4" borderId="2" xfId="0" applyFont="1" applyFill="1" applyBorder="1" applyAlignment="1"/>
    <xf numFmtId="0" fontId="10" fillId="4" borderId="6" xfId="0" applyFont="1" applyFill="1" applyBorder="1" applyAlignment="1"/>
    <xf numFmtId="0" fontId="14" fillId="0" borderId="2" xfId="0" applyFont="1" applyBorder="1" applyAlignment="1">
      <alignment horizontal="left" vertical="center"/>
    </xf>
    <xf numFmtId="0" fontId="14" fillId="4" borderId="5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/>
    <xf numFmtId="0" fontId="10" fillId="0" borderId="12" xfId="0" applyFont="1" applyFill="1" applyBorder="1"/>
    <xf numFmtId="0" fontId="9" fillId="0" borderId="13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shrinkToFit="1"/>
    </xf>
    <xf numFmtId="0" fontId="10" fillId="0" borderId="14" xfId="0" applyFont="1" applyFill="1" applyBorder="1" applyAlignment="1">
      <alignment shrinkToFit="1"/>
    </xf>
    <xf numFmtId="14" fontId="9" fillId="0" borderId="13" xfId="0" applyNumberFormat="1" applyFont="1" applyFill="1" applyBorder="1" applyAlignment="1">
      <alignment vertical="center" shrinkToFit="1"/>
    </xf>
    <xf numFmtId="14" fontId="9" fillId="0" borderId="1" xfId="0" applyNumberFormat="1" applyFont="1" applyFill="1" applyBorder="1" applyAlignment="1">
      <alignment vertical="center" shrinkToFit="1"/>
    </xf>
    <xf numFmtId="14" fontId="9" fillId="0" borderId="14" xfId="0" applyNumberFormat="1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37" xfId="0" applyFont="1" applyFill="1" applyBorder="1" applyAlignment="1">
      <alignment vertical="center" shrinkToFit="1"/>
    </xf>
    <xf numFmtId="0" fontId="6" fillId="0" borderId="0" xfId="0" applyFont="1" applyAlignment="1"/>
    <xf numFmtId="0" fontId="9" fillId="0" borderId="39" xfId="0" applyFont="1" applyFill="1" applyBorder="1" applyAlignment="1">
      <alignment horizontal="center" vertical="center"/>
    </xf>
    <xf numFmtId="0" fontId="10" fillId="0" borderId="40" xfId="0" applyFont="1" applyFill="1" applyBorder="1"/>
    <xf numFmtId="0" fontId="10" fillId="0" borderId="41" xfId="0" applyFont="1" applyFill="1" applyBorder="1"/>
    <xf numFmtId="0" fontId="9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shrinkToFit="1"/>
    </xf>
    <xf numFmtId="0" fontId="10" fillId="0" borderId="41" xfId="0" applyFont="1" applyFill="1" applyBorder="1" applyAlignment="1">
      <alignment shrinkToFit="1"/>
    </xf>
    <xf numFmtId="14" fontId="9" fillId="0" borderId="39" xfId="0" applyNumberFormat="1" applyFont="1" applyFill="1" applyBorder="1" applyAlignment="1">
      <alignment vertical="center" shrinkToFit="1"/>
    </xf>
    <xf numFmtId="14" fontId="9" fillId="0" borderId="40" xfId="0" applyNumberFormat="1" applyFont="1" applyFill="1" applyBorder="1" applyAlignment="1">
      <alignment vertical="center" shrinkToFit="1"/>
    </xf>
    <xf numFmtId="14" fontId="9" fillId="0" borderId="41" xfId="0" applyNumberFormat="1" applyFont="1" applyFill="1" applyBorder="1" applyAlignment="1">
      <alignment vertical="center" shrinkToFi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 shrinkToFit="1"/>
    </xf>
    <xf numFmtId="0" fontId="9" fillId="0" borderId="40" xfId="0" applyFont="1" applyFill="1" applyBorder="1" applyAlignment="1">
      <alignment vertical="center" shrinkToFit="1"/>
    </xf>
    <xf numFmtId="0" fontId="9" fillId="0" borderId="42" xfId="0" applyFont="1" applyFill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/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right" vertical="center"/>
    </xf>
    <xf numFmtId="0" fontId="10" fillId="0" borderId="1" xfId="0" applyFont="1" applyBorder="1"/>
    <xf numFmtId="0" fontId="9" fillId="0" borderId="31" xfId="0" applyFont="1" applyBorder="1" applyAlignment="1">
      <alignment horizontal="center" vertical="center"/>
    </xf>
    <xf numFmtId="0" fontId="10" fillId="0" borderId="34" xfId="0" applyFont="1" applyBorder="1"/>
    <xf numFmtId="0" fontId="10" fillId="0" borderId="23" xfId="0" applyFont="1" applyBorder="1"/>
    <xf numFmtId="0" fontId="10" fillId="0" borderId="33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9" fillId="0" borderId="3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1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right" vertical="center"/>
    </xf>
    <xf numFmtId="0" fontId="12" fillId="0" borderId="1" xfId="0" applyFont="1" applyBorder="1"/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a_rotaryclub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84"/>
  <sheetViews>
    <sheetView showGridLines="0" tabSelected="1" zoomScaleNormal="100" zoomScaleSheetLayoutView="100" workbookViewId="0"/>
  </sheetViews>
  <sheetFormatPr defaultColWidth="12.625" defaultRowHeight="15" customHeight="1"/>
  <cols>
    <col min="1" max="1" width="4.625" style="1" customWidth="1"/>
    <col min="2" max="37" width="3.625" style="1" customWidth="1"/>
    <col min="38" max="16384" width="12.625" style="1"/>
  </cols>
  <sheetData>
    <row r="1" spans="2:37" s="37" customFormat="1" ht="19.5" customHeight="1">
      <c r="B1" s="60" t="s">
        <v>23</v>
      </c>
      <c r="C1" s="61"/>
      <c r="D1" s="61"/>
      <c r="E1" s="61"/>
      <c r="F1" s="121" t="s">
        <v>0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2:37" ht="9.7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ht="19.5" customHeight="1">
      <c r="B3" s="122" t="s">
        <v>35</v>
      </c>
      <c r="C3" s="123"/>
      <c r="D3" s="123"/>
      <c r="E3" s="123"/>
      <c r="F3" s="123"/>
      <c r="G3" s="123"/>
      <c r="H3" s="123"/>
      <c r="I3" s="123"/>
      <c r="J3" s="123"/>
      <c r="K3" s="123"/>
      <c r="L3" s="33"/>
      <c r="M3" s="33"/>
      <c r="N3" s="33"/>
      <c r="O3" s="33"/>
      <c r="P3" s="33"/>
      <c r="Q3" s="33"/>
      <c r="R3" s="34"/>
      <c r="S3" s="3"/>
      <c r="T3" s="3"/>
      <c r="U3" s="124" t="s">
        <v>1</v>
      </c>
      <c r="V3" s="125"/>
      <c r="W3" s="125"/>
      <c r="X3" s="125"/>
      <c r="Y3" s="125"/>
      <c r="Z3" s="125"/>
      <c r="AA3" s="125"/>
      <c r="AB3" s="125"/>
      <c r="AC3" s="125"/>
      <c r="AD3" s="125"/>
      <c r="AE3" s="33"/>
      <c r="AF3" s="33"/>
      <c r="AG3" s="33"/>
      <c r="AH3" s="33"/>
      <c r="AI3" s="33"/>
      <c r="AJ3" s="33"/>
      <c r="AK3" s="34"/>
    </row>
    <row r="4" spans="2:37" ht="19.5" customHeight="1">
      <c r="B4" s="126" t="s">
        <v>2</v>
      </c>
      <c r="C4" s="127"/>
      <c r="D4" s="127"/>
      <c r="E4" s="154"/>
      <c r="F4" s="154"/>
      <c r="G4" s="154"/>
      <c r="H4" s="154"/>
      <c r="I4" s="154"/>
      <c r="J4" s="154"/>
      <c r="K4" s="154"/>
      <c r="L4" s="64" t="s">
        <v>29</v>
      </c>
      <c r="M4" s="4"/>
      <c r="N4" s="4"/>
      <c r="O4" s="4"/>
      <c r="P4" s="4"/>
      <c r="Q4" s="4"/>
      <c r="R4" s="35"/>
      <c r="S4" s="3"/>
      <c r="T4" s="3"/>
      <c r="U4" s="126" t="s">
        <v>2</v>
      </c>
      <c r="V4" s="127"/>
      <c r="W4" s="127"/>
      <c r="X4" s="154"/>
      <c r="Y4" s="154"/>
      <c r="Z4" s="154"/>
      <c r="AA4" s="154"/>
      <c r="AB4" s="154"/>
      <c r="AC4" s="154"/>
      <c r="AD4" s="154"/>
      <c r="AE4" s="77" t="s">
        <v>30</v>
      </c>
      <c r="AF4" s="4"/>
      <c r="AG4" s="4"/>
      <c r="AH4" s="4"/>
      <c r="AI4" s="4"/>
      <c r="AJ4" s="4"/>
      <c r="AK4" s="65"/>
    </row>
    <row r="5" spans="2:37" ht="9.75" customHeight="1">
      <c r="B5" s="36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5"/>
      <c r="S5" s="3"/>
      <c r="T5" s="3"/>
      <c r="U5" s="36"/>
      <c r="V5" s="6"/>
      <c r="W5" s="6"/>
      <c r="X5" s="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35"/>
    </row>
    <row r="6" spans="2:37" ht="19.5" customHeight="1">
      <c r="B6" s="151" t="s">
        <v>3</v>
      </c>
      <c r="C6" s="152"/>
      <c r="D6" s="152"/>
      <c r="E6" s="153"/>
      <c r="F6" s="153"/>
      <c r="G6" s="153"/>
      <c r="H6" s="153"/>
      <c r="I6" s="153"/>
      <c r="J6" s="5"/>
      <c r="K6" s="144" t="s">
        <v>4</v>
      </c>
      <c r="L6" s="144"/>
      <c r="M6" s="144"/>
      <c r="N6" s="145"/>
      <c r="O6" s="145"/>
      <c r="P6" s="145"/>
      <c r="Q6" s="145"/>
      <c r="R6" s="146"/>
      <c r="S6" s="7"/>
      <c r="T6" s="7"/>
      <c r="U6" s="151" t="s">
        <v>3</v>
      </c>
      <c r="V6" s="152"/>
      <c r="W6" s="152"/>
      <c r="X6" s="114"/>
      <c r="Y6" s="114"/>
      <c r="Z6" s="114"/>
      <c r="AA6" s="114"/>
      <c r="AB6" s="114"/>
      <c r="AC6" s="5"/>
      <c r="AD6" s="144" t="s">
        <v>4</v>
      </c>
      <c r="AE6" s="144"/>
      <c r="AF6" s="144"/>
      <c r="AG6" s="145"/>
      <c r="AH6" s="145"/>
      <c r="AI6" s="145"/>
      <c r="AJ6" s="145"/>
      <c r="AK6" s="146"/>
    </row>
    <row r="7" spans="2:37" ht="9.75" customHeight="1">
      <c r="B7" s="3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5"/>
      <c r="S7" s="3"/>
      <c r="T7" s="3"/>
      <c r="U7" s="36"/>
      <c r="V7" s="6"/>
      <c r="W7" s="6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35"/>
    </row>
    <row r="8" spans="2:37" ht="29.25" customHeight="1" thickBot="1">
      <c r="B8" s="147" t="s">
        <v>5</v>
      </c>
      <c r="C8" s="148"/>
      <c r="D8" s="148"/>
      <c r="E8" s="148"/>
      <c r="F8" s="14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50"/>
      <c r="S8" s="31"/>
      <c r="T8" s="31"/>
      <c r="U8" s="147" t="s">
        <v>5</v>
      </c>
      <c r="V8" s="148"/>
      <c r="W8" s="148"/>
      <c r="X8" s="148"/>
      <c r="Y8" s="148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50"/>
    </row>
    <row r="9" spans="2:37" ht="15.95" customHeight="1" thickBot="1">
      <c r="B9" s="32"/>
      <c r="C9" s="57" t="s">
        <v>37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ht="19.5" customHeight="1">
      <c r="B10" s="128" t="s">
        <v>6</v>
      </c>
      <c r="C10" s="115" t="s">
        <v>7</v>
      </c>
      <c r="D10" s="130"/>
      <c r="E10" s="130"/>
      <c r="F10" s="130"/>
      <c r="G10" s="131"/>
      <c r="H10" s="115" t="s">
        <v>8</v>
      </c>
      <c r="I10" s="130"/>
      <c r="J10" s="130"/>
      <c r="K10" s="131"/>
      <c r="L10" s="135" t="s">
        <v>38</v>
      </c>
      <c r="M10" s="136"/>
      <c r="N10" s="136"/>
      <c r="O10" s="137"/>
      <c r="P10" s="141" t="s">
        <v>9</v>
      </c>
      <c r="Q10" s="142"/>
      <c r="R10" s="143"/>
      <c r="S10" s="135" t="s">
        <v>27</v>
      </c>
      <c r="T10" s="136"/>
      <c r="U10" s="137"/>
      <c r="V10" s="115" t="s">
        <v>20</v>
      </c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7"/>
    </row>
    <row r="11" spans="2:37" ht="19.5" customHeight="1" thickBot="1">
      <c r="B11" s="129"/>
      <c r="C11" s="132"/>
      <c r="D11" s="133"/>
      <c r="E11" s="133"/>
      <c r="F11" s="133"/>
      <c r="G11" s="134"/>
      <c r="H11" s="132"/>
      <c r="I11" s="133"/>
      <c r="J11" s="133"/>
      <c r="K11" s="134"/>
      <c r="L11" s="138"/>
      <c r="M11" s="139"/>
      <c r="N11" s="139"/>
      <c r="O11" s="140"/>
      <c r="P11" s="118" t="s">
        <v>10</v>
      </c>
      <c r="Q11" s="119"/>
      <c r="R11" s="120"/>
      <c r="S11" s="138"/>
      <c r="T11" s="139"/>
      <c r="U11" s="140"/>
      <c r="V11" s="8"/>
      <c r="W11" s="9"/>
      <c r="X11" s="9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58" t="s">
        <v>24</v>
      </c>
    </row>
    <row r="12" spans="2:37" ht="24.75" customHeight="1" thickTop="1">
      <c r="B12" s="49">
        <v>1</v>
      </c>
      <c r="C12" s="79"/>
      <c r="D12" s="80"/>
      <c r="E12" s="80"/>
      <c r="F12" s="80"/>
      <c r="G12" s="81"/>
      <c r="H12" s="82"/>
      <c r="I12" s="83"/>
      <c r="J12" s="83"/>
      <c r="K12" s="84"/>
      <c r="L12" s="85"/>
      <c r="M12" s="86"/>
      <c r="N12" s="86"/>
      <c r="O12" s="87"/>
      <c r="P12" s="79"/>
      <c r="Q12" s="88"/>
      <c r="R12" s="89"/>
      <c r="S12" s="90"/>
      <c r="T12" s="91"/>
      <c r="U12" s="92"/>
      <c r="V12" s="93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5"/>
    </row>
    <row r="13" spans="2:37" ht="24.75" customHeight="1">
      <c r="B13" s="49">
        <v>2</v>
      </c>
      <c r="C13" s="79"/>
      <c r="D13" s="80"/>
      <c r="E13" s="80"/>
      <c r="F13" s="80"/>
      <c r="G13" s="81"/>
      <c r="H13" s="82"/>
      <c r="I13" s="83"/>
      <c r="J13" s="83"/>
      <c r="K13" s="84"/>
      <c r="L13" s="85"/>
      <c r="M13" s="86"/>
      <c r="N13" s="86"/>
      <c r="O13" s="87"/>
      <c r="P13" s="79"/>
      <c r="Q13" s="88"/>
      <c r="R13" s="89"/>
      <c r="S13" s="90"/>
      <c r="T13" s="91"/>
      <c r="U13" s="92"/>
      <c r="V13" s="93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</row>
    <row r="14" spans="2:37" ht="24.75" customHeight="1">
      <c r="B14" s="49">
        <v>3</v>
      </c>
      <c r="C14" s="79"/>
      <c r="D14" s="80"/>
      <c r="E14" s="80"/>
      <c r="F14" s="80"/>
      <c r="G14" s="81"/>
      <c r="H14" s="82"/>
      <c r="I14" s="83"/>
      <c r="J14" s="83"/>
      <c r="K14" s="84"/>
      <c r="L14" s="85"/>
      <c r="M14" s="86"/>
      <c r="N14" s="86"/>
      <c r="O14" s="87"/>
      <c r="P14" s="79"/>
      <c r="Q14" s="88"/>
      <c r="R14" s="89"/>
      <c r="S14" s="90"/>
      <c r="T14" s="91"/>
      <c r="U14" s="92"/>
      <c r="V14" s="93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</row>
    <row r="15" spans="2:37" ht="24.75" customHeight="1">
      <c r="B15" s="49">
        <v>4</v>
      </c>
      <c r="C15" s="79"/>
      <c r="D15" s="80"/>
      <c r="E15" s="80"/>
      <c r="F15" s="80"/>
      <c r="G15" s="81"/>
      <c r="H15" s="82"/>
      <c r="I15" s="83"/>
      <c r="J15" s="83"/>
      <c r="K15" s="84"/>
      <c r="L15" s="85"/>
      <c r="M15" s="86"/>
      <c r="N15" s="86"/>
      <c r="O15" s="87"/>
      <c r="P15" s="79"/>
      <c r="Q15" s="88"/>
      <c r="R15" s="89"/>
      <c r="S15" s="90"/>
      <c r="T15" s="91"/>
      <c r="U15" s="92"/>
      <c r="V15" s="93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</row>
    <row r="16" spans="2:37" ht="24.75" customHeight="1">
      <c r="B16" s="49">
        <v>5</v>
      </c>
      <c r="C16" s="79"/>
      <c r="D16" s="80"/>
      <c r="E16" s="80"/>
      <c r="F16" s="80"/>
      <c r="G16" s="81"/>
      <c r="H16" s="82"/>
      <c r="I16" s="83"/>
      <c r="J16" s="83"/>
      <c r="K16" s="84"/>
      <c r="L16" s="85"/>
      <c r="M16" s="86"/>
      <c r="N16" s="86"/>
      <c r="O16" s="87"/>
      <c r="P16" s="79"/>
      <c r="Q16" s="88"/>
      <c r="R16" s="89"/>
      <c r="S16" s="90"/>
      <c r="T16" s="91"/>
      <c r="U16" s="92"/>
      <c r="V16" s="93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5"/>
    </row>
    <row r="17" spans="2:41" ht="24.75" customHeight="1">
      <c r="B17" s="49">
        <v>6</v>
      </c>
      <c r="C17" s="79"/>
      <c r="D17" s="80"/>
      <c r="E17" s="80"/>
      <c r="F17" s="80"/>
      <c r="G17" s="81"/>
      <c r="H17" s="82"/>
      <c r="I17" s="83"/>
      <c r="J17" s="83"/>
      <c r="K17" s="84"/>
      <c r="L17" s="85"/>
      <c r="M17" s="86"/>
      <c r="N17" s="86"/>
      <c r="O17" s="87"/>
      <c r="P17" s="79"/>
      <c r="Q17" s="88"/>
      <c r="R17" s="89"/>
      <c r="S17" s="90"/>
      <c r="T17" s="91"/>
      <c r="U17" s="92"/>
      <c r="V17" s="93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5"/>
    </row>
    <row r="18" spans="2:41" ht="24.75" customHeight="1">
      <c r="B18" s="49">
        <v>7</v>
      </c>
      <c r="C18" s="79"/>
      <c r="D18" s="80"/>
      <c r="E18" s="80"/>
      <c r="F18" s="80"/>
      <c r="G18" s="81"/>
      <c r="H18" s="82"/>
      <c r="I18" s="83"/>
      <c r="J18" s="83"/>
      <c r="K18" s="84"/>
      <c r="L18" s="85"/>
      <c r="M18" s="86"/>
      <c r="N18" s="86"/>
      <c r="O18" s="87"/>
      <c r="P18" s="79"/>
      <c r="Q18" s="88"/>
      <c r="R18" s="89"/>
      <c r="S18" s="90"/>
      <c r="T18" s="91"/>
      <c r="U18" s="92"/>
      <c r="V18" s="93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2:41" ht="24.75" customHeight="1">
      <c r="B19" s="49">
        <v>8</v>
      </c>
      <c r="C19" s="79"/>
      <c r="D19" s="80"/>
      <c r="E19" s="80"/>
      <c r="F19" s="80"/>
      <c r="G19" s="81"/>
      <c r="H19" s="82"/>
      <c r="I19" s="83"/>
      <c r="J19" s="83"/>
      <c r="K19" s="84"/>
      <c r="L19" s="85"/>
      <c r="M19" s="86"/>
      <c r="N19" s="86"/>
      <c r="O19" s="87"/>
      <c r="P19" s="79"/>
      <c r="Q19" s="88"/>
      <c r="R19" s="89"/>
      <c r="S19" s="90"/>
      <c r="T19" s="91"/>
      <c r="U19" s="92"/>
      <c r="V19" s="93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/>
    </row>
    <row r="20" spans="2:41" ht="24.75" customHeight="1">
      <c r="B20" s="49">
        <v>9</v>
      </c>
      <c r="C20" s="79"/>
      <c r="D20" s="80"/>
      <c r="E20" s="80"/>
      <c r="F20" s="80"/>
      <c r="G20" s="81"/>
      <c r="H20" s="82"/>
      <c r="I20" s="83"/>
      <c r="J20" s="83"/>
      <c r="K20" s="84"/>
      <c r="L20" s="85"/>
      <c r="M20" s="86"/>
      <c r="N20" s="86"/>
      <c r="O20" s="87"/>
      <c r="P20" s="79"/>
      <c r="Q20" s="88"/>
      <c r="R20" s="89"/>
      <c r="S20" s="90"/>
      <c r="T20" s="91"/>
      <c r="U20" s="92"/>
      <c r="V20" s="93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</row>
    <row r="21" spans="2:41" ht="24.75" customHeight="1">
      <c r="B21" s="49">
        <v>10</v>
      </c>
      <c r="C21" s="79"/>
      <c r="D21" s="80"/>
      <c r="E21" s="80"/>
      <c r="F21" s="80"/>
      <c r="G21" s="81"/>
      <c r="H21" s="82"/>
      <c r="I21" s="83"/>
      <c r="J21" s="83"/>
      <c r="K21" s="84"/>
      <c r="L21" s="85"/>
      <c r="M21" s="86"/>
      <c r="N21" s="86"/>
      <c r="O21" s="87"/>
      <c r="P21" s="79"/>
      <c r="Q21" s="88"/>
      <c r="R21" s="89"/>
      <c r="S21" s="90"/>
      <c r="T21" s="91"/>
      <c r="U21" s="92"/>
      <c r="V21" s="93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2:41" ht="24.75" customHeight="1">
      <c r="B22" s="49">
        <v>11</v>
      </c>
      <c r="C22" s="79"/>
      <c r="D22" s="80"/>
      <c r="E22" s="80"/>
      <c r="F22" s="80"/>
      <c r="G22" s="81"/>
      <c r="H22" s="82"/>
      <c r="I22" s="83"/>
      <c r="J22" s="83"/>
      <c r="K22" s="84"/>
      <c r="L22" s="85"/>
      <c r="M22" s="86"/>
      <c r="N22" s="86"/>
      <c r="O22" s="87"/>
      <c r="P22" s="79"/>
      <c r="Q22" s="88"/>
      <c r="R22" s="89"/>
      <c r="S22" s="90"/>
      <c r="T22" s="91"/>
      <c r="U22" s="92"/>
      <c r="V22" s="93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2:41" ht="24.75" customHeight="1">
      <c r="B23" s="49">
        <v>12</v>
      </c>
      <c r="C23" s="79"/>
      <c r="D23" s="80"/>
      <c r="E23" s="80"/>
      <c r="F23" s="80"/>
      <c r="G23" s="81"/>
      <c r="H23" s="82"/>
      <c r="I23" s="83"/>
      <c r="J23" s="83"/>
      <c r="K23" s="84"/>
      <c r="L23" s="85"/>
      <c r="M23" s="86"/>
      <c r="N23" s="86"/>
      <c r="O23" s="87"/>
      <c r="P23" s="79"/>
      <c r="Q23" s="88"/>
      <c r="R23" s="89"/>
      <c r="S23" s="90"/>
      <c r="T23" s="91"/>
      <c r="U23" s="92"/>
      <c r="V23" s="93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5"/>
    </row>
    <row r="24" spans="2:41" ht="24.75" customHeight="1">
      <c r="B24" s="49">
        <v>13</v>
      </c>
      <c r="C24" s="79"/>
      <c r="D24" s="80"/>
      <c r="E24" s="80"/>
      <c r="F24" s="80"/>
      <c r="G24" s="81"/>
      <c r="H24" s="82"/>
      <c r="I24" s="83"/>
      <c r="J24" s="83"/>
      <c r="K24" s="84"/>
      <c r="L24" s="85"/>
      <c r="M24" s="86"/>
      <c r="N24" s="86"/>
      <c r="O24" s="87"/>
      <c r="P24" s="79"/>
      <c r="Q24" s="88"/>
      <c r="R24" s="89"/>
      <c r="S24" s="90"/>
      <c r="T24" s="91"/>
      <c r="U24" s="92"/>
      <c r="V24" s="93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5"/>
    </row>
    <row r="25" spans="2:41" ht="24.75" customHeight="1">
      <c r="B25" s="49">
        <v>14</v>
      </c>
      <c r="C25" s="79"/>
      <c r="D25" s="80"/>
      <c r="E25" s="80"/>
      <c r="F25" s="80"/>
      <c r="G25" s="81"/>
      <c r="H25" s="82"/>
      <c r="I25" s="83"/>
      <c r="J25" s="83"/>
      <c r="K25" s="84"/>
      <c r="L25" s="85"/>
      <c r="M25" s="86"/>
      <c r="N25" s="86"/>
      <c r="O25" s="87"/>
      <c r="P25" s="79"/>
      <c r="Q25" s="88"/>
      <c r="R25" s="89"/>
      <c r="S25" s="90"/>
      <c r="T25" s="91"/>
      <c r="U25" s="92"/>
      <c r="V25" s="93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5"/>
    </row>
    <row r="26" spans="2:41" ht="24.75" customHeight="1" thickBot="1">
      <c r="B26" s="50">
        <v>15</v>
      </c>
      <c r="C26" s="97"/>
      <c r="D26" s="98"/>
      <c r="E26" s="98"/>
      <c r="F26" s="98"/>
      <c r="G26" s="99"/>
      <c r="H26" s="100"/>
      <c r="I26" s="101"/>
      <c r="J26" s="101"/>
      <c r="K26" s="102"/>
      <c r="L26" s="103"/>
      <c r="M26" s="104"/>
      <c r="N26" s="104"/>
      <c r="O26" s="105"/>
      <c r="P26" s="97"/>
      <c r="Q26" s="106"/>
      <c r="R26" s="107"/>
      <c r="S26" s="108"/>
      <c r="T26" s="109"/>
      <c r="U26" s="110"/>
      <c r="V26" s="111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3"/>
    </row>
    <row r="27" spans="2:41" ht="24.75" customHeight="1">
      <c r="B27" s="11"/>
      <c r="AK27" s="12"/>
    </row>
    <row r="28" spans="2:41" s="37" customFormat="1" ht="19.5" customHeight="1">
      <c r="B28" s="13" t="s">
        <v>11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4"/>
      <c r="AG28" s="96"/>
      <c r="AH28" s="96"/>
      <c r="AI28" s="96"/>
      <c r="AJ28" s="96"/>
    </row>
    <row r="29" spans="2:41" s="37" customFormat="1" ht="13.5">
      <c r="Z29" s="15"/>
      <c r="AL29" s="15"/>
      <c r="AM29" s="15"/>
      <c r="AN29" s="15"/>
      <c r="AO29" s="15"/>
    </row>
    <row r="30" spans="2:41" s="37" customFormat="1" ht="19.5" customHeight="1">
      <c r="B30" s="30"/>
      <c r="C30" s="66" t="s">
        <v>36</v>
      </c>
      <c r="D30" s="67"/>
      <c r="E30" s="67"/>
      <c r="F30" s="67"/>
      <c r="G30" s="68"/>
      <c r="H30" s="68"/>
      <c r="I30" s="69"/>
      <c r="J30" s="67"/>
      <c r="K30" s="67"/>
      <c r="L30" s="69"/>
      <c r="M30" s="70"/>
      <c r="O30" s="45" t="s">
        <v>28</v>
      </c>
      <c r="P30" s="46"/>
      <c r="Q30" s="46"/>
      <c r="R30" s="46"/>
      <c r="S30" s="47"/>
      <c r="T30" s="47"/>
      <c r="U30" s="48"/>
      <c r="V30" s="46"/>
      <c r="W30" s="46"/>
      <c r="X30" s="48"/>
      <c r="Y30" s="62" t="s">
        <v>21</v>
      </c>
      <c r="AA30" s="16" t="s">
        <v>12</v>
      </c>
      <c r="AB30" s="17"/>
      <c r="AC30" s="17"/>
      <c r="AD30" s="17"/>
      <c r="AE30" s="63" t="s">
        <v>13</v>
      </c>
      <c r="AF30" s="18"/>
      <c r="AG30" s="19"/>
      <c r="AH30" s="19"/>
      <c r="AI30" s="19"/>
      <c r="AJ30" s="19"/>
      <c r="AK30" s="20"/>
      <c r="AL30" s="15"/>
      <c r="AM30" s="15"/>
      <c r="AN30" s="15"/>
      <c r="AO30" s="15"/>
    </row>
    <row r="31" spans="2:41" s="37" customFormat="1" ht="18" customHeight="1">
      <c r="B31" s="30"/>
      <c r="C31" s="71" t="s">
        <v>34</v>
      </c>
      <c r="D31" s="72"/>
      <c r="E31" s="72"/>
      <c r="F31" s="72"/>
      <c r="G31" s="72"/>
      <c r="H31" s="72"/>
      <c r="I31" s="72"/>
      <c r="J31" s="72"/>
      <c r="K31" s="72"/>
      <c r="L31" s="72"/>
      <c r="M31" s="73"/>
      <c r="O31" s="39" t="s">
        <v>25</v>
      </c>
      <c r="P31" s="15"/>
      <c r="Q31" s="15"/>
      <c r="R31" s="15"/>
      <c r="S31" s="15"/>
      <c r="T31" s="15"/>
      <c r="U31" s="15"/>
      <c r="V31" s="15"/>
      <c r="W31" s="15"/>
      <c r="X31" s="15"/>
      <c r="Y31" s="40"/>
      <c r="AA31" s="21" t="s">
        <v>15</v>
      </c>
      <c r="AB31" s="22"/>
      <c r="AC31" s="22"/>
      <c r="AD31" s="22"/>
      <c r="AE31" s="23" t="s">
        <v>16</v>
      </c>
      <c r="AF31" s="22"/>
      <c r="AG31" s="22"/>
      <c r="AH31" s="22"/>
      <c r="AI31" s="22"/>
      <c r="AJ31" s="24"/>
      <c r="AK31" s="25"/>
      <c r="AL31" s="15"/>
      <c r="AM31" s="15"/>
      <c r="AN31" s="15"/>
      <c r="AO31" s="15"/>
    </row>
    <row r="32" spans="2:41" s="37" customFormat="1" ht="18" customHeight="1">
      <c r="B32" s="30"/>
      <c r="C32" s="71" t="s">
        <v>31</v>
      </c>
      <c r="D32" s="72"/>
      <c r="E32" s="72"/>
      <c r="F32" s="72"/>
      <c r="G32" s="72"/>
      <c r="H32" s="72"/>
      <c r="I32" s="72"/>
      <c r="J32" s="72"/>
      <c r="K32" s="72"/>
      <c r="L32" s="72"/>
      <c r="M32" s="73"/>
      <c r="O32" s="41" t="s">
        <v>14</v>
      </c>
      <c r="P32" s="15"/>
      <c r="Q32" s="15"/>
      <c r="R32" s="15"/>
      <c r="S32" s="15"/>
      <c r="T32" s="15"/>
      <c r="U32" s="15"/>
      <c r="V32" s="15"/>
      <c r="W32" s="15"/>
      <c r="X32" s="15"/>
      <c r="Y32" s="40"/>
      <c r="AA32" s="26"/>
      <c r="AB32" s="27" t="s">
        <v>18</v>
      </c>
      <c r="AC32" s="27"/>
      <c r="AD32" s="27"/>
      <c r="AE32" s="27"/>
      <c r="AF32" s="27"/>
      <c r="AG32" s="27"/>
      <c r="AH32" s="27"/>
      <c r="AI32" s="27"/>
      <c r="AJ32" s="27"/>
      <c r="AK32" s="28"/>
      <c r="AL32" s="29"/>
      <c r="AM32" s="29"/>
      <c r="AN32" s="29"/>
      <c r="AO32" s="29"/>
    </row>
    <row r="33" spans="2:41" s="37" customFormat="1" ht="18" customHeight="1">
      <c r="B33" s="30"/>
      <c r="C33" s="71" t="s">
        <v>32</v>
      </c>
      <c r="D33" s="74"/>
      <c r="E33" s="74"/>
      <c r="F33" s="74"/>
      <c r="G33" s="74"/>
      <c r="H33" s="74"/>
      <c r="I33" s="74"/>
      <c r="J33" s="74"/>
      <c r="K33" s="74"/>
      <c r="L33" s="74"/>
      <c r="M33" s="73"/>
      <c r="O33" s="59" t="s">
        <v>17</v>
      </c>
      <c r="P33" s="38"/>
      <c r="Q33" s="38"/>
      <c r="R33" s="38"/>
      <c r="S33" s="38"/>
      <c r="T33" s="38"/>
      <c r="U33" s="38"/>
      <c r="V33" s="38"/>
      <c r="W33" s="38"/>
      <c r="X33" s="38"/>
      <c r="Y33" s="40"/>
      <c r="AA33" s="21" t="s">
        <v>19</v>
      </c>
      <c r="AB33" s="51"/>
      <c r="AC33" s="51"/>
      <c r="AD33" s="51"/>
      <c r="AE33" s="51"/>
      <c r="AF33" s="51"/>
      <c r="AG33" s="51"/>
      <c r="AH33" s="51"/>
      <c r="AI33" s="51"/>
      <c r="AJ33" s="24"/>
      <c r="AK33" s="52"/>
      <c r="AL33" s="29"/>
      <c r="AM33" s="29"/>
      <c r="AN33" s="29"/>
      <c r="AO33" s="29"/>
    </row>
    <row r="34" spans="2:41" s="37" customFormat="1" ht="18" customHeight="1">
      <c r="B34" s="30"/>
      <c r="C34" s="78" t="s">
        <v>33</v>
      </c>
      <c r="D34" s="75"/>
      <c r="E34" s="75"/>
      <c r="F34" s="75"/>
      <c r="G34" s="75"/>
      <c r="H34" s="75"/>
      <c r="I34" s="75"/>
      <c r="J34" s="75"/>
      <c r="K34" s="75"/>
      <c r="L34" s="75"/>
      <c r="M34" s="76"/>
      <c r="O34" s="42" t="s">
        <v>26</v>
      </c>
      <c r="P34" s="43"/>
      <c r="Q34" s="43"/>
      <c r="R34" s="43"/>
      <c r="S34" s="43"/>
      <c r="T34" s="43"/>
      <c r="U34" s="43"/>
      <c r="V34" s="43"/>
      <c r="W34" s="43"/>
      <c r="X34" s="43"/>
      <c r="Y34" s="44"/>
      <c r="AA34" s="53" t="s">
        <v>22</v>
      </c>
      <c r="AB34" s="54"/>
      <c r="AC34" s="54"/>
      <c r="AD34" s="54"/>
      <c r="AE34" s="54"/>
      <c r="AF34" s="54"/>
      <c r="AG34" s="55"/>
      <c r="AH34" s="55"/>
      <c r="AI34" s="55"/>
      <c r="AJ34" s="54"/>
      <c r="AK34" s="56"/>
    </row>
    <row r="35" spans="2:41" s="37" customFormat="1" ht="19.5" customHeight="1">
      <c r="W35"/>
      <c r="X35" s="3"/>
      <c r="Y35" s="3"/>
      <c r="Z35" s="3"/>
      <c r="AA35" s="3"/>
      <c r="AB35" s="3"/>
      <c r="AC35" s="3"/>
      <c r="AD35" s="3"/>
      <c r="AE35" s="3"/>
    </row>
    <row r="36" spans="2:41" ht="13.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2:41" ht="13.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2:41" ht="13.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2:41" ht="13.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2:41" ht="13.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2:41" ht="13.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2:41" ht="13.5" customHeight="1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3" spans="2:41" ht="13.5" customHeight="1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2:41" ht="13.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</row>
    <row r="45" spans="2:41" ht="13.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</row>
    <row r="46" spans="2:41" ht="13.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 spans="2:41" ht="13.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2:41" ht="13.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2:37" ht="13.5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2:37" ht="13.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2:37" ht="13.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</row>
    <row r="52" spans="2:37" ht="13.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2:37" ht="13.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2:37" ht="13.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spans="2:37" ht="13.5" customHeight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</row>
    <row r="56" spans="2:37" ht="13.5" customHeight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2:37" ht="13.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2:37" ht="13.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  <row r="59" spans="2:37" ht="13.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 spans="2:37" ht="13.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2:37" ht="13.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</row>
    <row r="62" spans="2:37" ht="13.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</row>
    <row r="63" spans="2:37" ht="13.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</row>
    <row r="64" spans="2:37" ht="13.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</row>
    <row r="65" spans="2:37" ht="13.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</row>
    <row r="66" spans="2:37" ht="13.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</row>
    <row r="67" spans="2:37" ht="13.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</row>
    <row r="68" spans="2:37" ht="13.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</row>
    <row r="69" spans="2:37" ht="13.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</row>
    <row r="70" spans="2:37" ht="13.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  <row r="71" spans="2:37" ht="13.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</row>
    <row r="72" spans="2:37" ht="13.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</row>
    <row r="73" spans="2:37" ht="13.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</row>
    <row r="74" spans="2:37" ht="13.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</row>
    <row r="75" spans="2:37" ht="13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  <row r="76" spans="2:37" ht="13.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</row>
    <row r="77" spans="2:37" ht="13.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</row>
    <row r="78" spans="2:37" ht="13.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</row>
    <row r="79" spans="2:37" ht="13.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</row>
    <row r="80" spans="2:37" ht="13.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</row>
    <row r="81" spans="2:37" ht="13.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</row>
    <row r="82" spans="2:37" ht="13.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</row>
    <row r="83" spans="2:37" ht="13.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</row>
    <row r="84" spans="2:37" ht="13.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</row>
    <row r="85" spans="2:37" ht="13.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</row>
    <row r="86" spans="2:37" ht="13.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</row>
    <row r="87" spans="2:37" ht="13.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</row>
    <row r="88" spans="2:37" ht="13.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</row>
    <row r="89" spans="2:37" ht="13.5" customHeigh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</row>
    <row r="90" spans="2:37" ht="13.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</row>
    <row r="91" spans="2:37" ht="13.5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</row>
    <row r="92" spans="2:37" ht="13.5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</row>
    <row r="93" spans="2:37" ht="13.5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</row>
    <row r="94" spans="2:37" ht="13.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</row>
    <row r="95" spans="2:37" ht="13.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</row>
    <row r="96" spans="2:37" ht="13.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</row>
    <row r="97" spans="2:37" ht="13.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</row>
    <row r="98" spans="2:37" ht="13.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</row>
    <row r="99" spans="2:37" ht="13.5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</row>
    <row r="100" spans="2:37" ht="13.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</row>
    <row r="101" spans="2:37" ht="13.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</row>
    <row r="102" spans="2:37" ht="13.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</row>
    <row r="103" spans="2:37" ht="13.5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</row>
    <row r="104" spans="2:37" ht="13.5" customHeight="1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</row>
    <row r="105" spans="2:37" ht="13.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</row>
    <row r="106" spans="2:37" ht="13.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</row>
    <row r="107" spans="2:37" ht="13.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</row>
    <row r="108" spans="2:37" ht="13.5" customHeigh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</row>
    <row r="109" spans="2:37" ht="13.5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</row>
    <row r="110" spans="2:37" ht="13.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</row>
    <row r="111" spans="2:37" ht="13.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</row>
    <row r="112" spans="2:37" ht="13.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</row>
    <row r="113" spans="2:37" ht="13.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</row>
    <row r="114" spans="2:37" ht="13.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</row>
    <row r="115" spans="2:37" ht="13.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</row>
    <row r="116" spans="2:37" ht="13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</row>
    <row r="117" spans="2:37" ht="13.5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</row>
    <row r="118" spans="2:37" ht="13.5" customHeight="1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</row>
    <row r="119" spans="2:37" ht="13.5" customHeight="1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</row>
    <row r="120" spans="2:37" ht="13.5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</row>
    <row r="121" spans="2:37" ht="13.5" customHeight="1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</row>
    <row r="122" spans="2:37" ht="13.5" customHeight="1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</row>
    <row r="123" spans="2:37" ht="13.5" customHeight="1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</row>
    <row r="124" spans="2:37" ht="13.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</row>
    <row r="125" spans="2:37" ht="13.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</row>
    <row r="126" spans="2:37" ht="13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</row>
    <row r="127" spans="2:37" ht="13.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</row>
    <row r="128" spans="2:37" ht="13.5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</row>
    <row r="129" spans="2:37" ht="13.5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</row>
    <row r="130" spans="2:37" ht="13.5" customHeight="1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</row>
    <row r="131" spans="2:37" ht="13.5" customHeight="1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</row>
    <row r="132" spans="2:37" ht="13.5" customHeight="1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</row>
    <row r="133" spans="2:37" ht="13.5" customHeight="1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</row>
    <row r="134" spans="2:37" ht="13.5" customHeight="1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</row>
    <row r="135" spans="2:37" ht="13.5" customHeight="1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</row>
    <row r="136" spans="2:37" ht="13.5" customHeight="1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</row>
    <row r="137" spans="2:37" ht="13.5" customHeight="1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</row>
    <row r="138" spans="2:37" ht="13.5" customHeight="1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</row>
    <row r="139" spans="2:37" ht="13.5" customHeight="1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</row>
    <row r="140" spans="2:37" ht="13.5" customHeight="1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</row>
    <row r="141" spans="2:37" ht="13.5" customHeight="1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</row>
    <row r="142" spans="2:37" ht="13.5" customHeight="1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</row>
    <row r="143" spans="2:37" ht="13.5" customHeight="1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</row>
    <row r="144" spans="2:37" ht="13.5" customHeight="1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</row>
    <row r="145" spans="2:37" ht="13.5" customHeight="1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</row>
    <row r="146" spans="2:37" ht="13.5" customHeigh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</row>
    <row r="147" spans="2:37" ht="13.5" customHeight="1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</row>
    <row r="148" spans="2:37" ht="13.5" customHeight="1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</row>
    <row r="149" spans="2:37" ht="13.5" customHeight="1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</row>
    <row r="150" spans="2:37" ht="13.5" customHeight="1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</row>
    <row r="151" spans="2:37" ht="13.5" customHeight="1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</row>
    <row r="152" spans="2:37" ht="13.5" customHeight="1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</row>
    <row r="153" spans="2:37" ht="13.5" customHeight="1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</row>
    <row r="154" spans="2:37" ht="13.5" customHeight="1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</row>
    <row r="155" spans="2:37" ht="13.5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</row>
    <row r="156" spans="2:37" ht="13.5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</row>
    <row r="157" spans="2:37" ht="13.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</row>
    <row r="158" spans="2:37" ht="13.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</row>
    <row r="159" spans="2:37" ht="13.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</row>
    <row r="160" spans="2:37" ht="13.5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</row>
    <row r="161" spans="2:37" ht="13.5" customHeight="1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</row>
    <row r="162" spans="2:37" ht="13.5" customHeight="1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</row>
    <row r="163" spans="2:37" ht="13.5" customHeight="1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</row>
    <row r="164" spans="2:37" ht="13.5" customHeight="1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</row>
    <row r="165" spans="2:37" ht="13.5" customHeight="1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</row>
    <row r="166" spans="2:37" ht="13.5" customHeight="1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</row>
    <row r="167" spans="2:37" ht="13.5" customHeight="1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</row>
    <row r="168" spans="2:37" ht="13.5" customHeight="1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</row>
    <row r="169" spans="2:37" ht="13.5" customHeight="1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</row>
    <row r="170" spans="2:37" ht="13.5" customHeigh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</row>
    <row r="171" spans="2:37" ht="13.5" customHeight="1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</row>
    <row r="172" spans="2:37" ht="13.5" customHeight="1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</row>
    <row r="173" spans="2:37" ht="13.5" customHeight="1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</row>
    <row r="174" spans="2:37" ht="13.5" customHeight="1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</row>
    <row r="175" spans="2:37" ht="13.5" customHeight="1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</row>
    <row r="176" spans="2:37" ht="13.5" customHeight="1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</row>
    <row r="177" spans="2:37" ht="13.5" customHeight="1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</row>
    <row r="178" spans="2:37" ht="13.5" customHeight="1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</row>
    <row r="179" spans="2:37" ht="13.5" customHeight="1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</row>
    <row r="180" spans="2:37" ht="13.5" customHeight="1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</row>
    <row r="181" spans="2:37" ht="13.5" customHeight="1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</row>
    <row r="182" spans="2:37" ht="13.5" customHeight="1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</row>
    <row r="183" spans="2:37" ht="13.5" customHeight="1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</row>
    <row r="184" spans="2:37" ht="13.5" customHeight="1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</row>
    <row r="185" spans="2:37" ht="13.5" customHeight="1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</row>
    <row r="186" spans="2:37" ht="13.5" customHeight="1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</row>
    <row r="187" spans="2:37" ht="13.5" customHeight="1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2:37" ht="13.5" customHeight="1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</row>
    <row r="189" spans="2:37" ht="13.5" customHeight="1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2:37" ht="13.5" customHeight="1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</row>
    <row r="191" spans="2:37" ht="13.5" customHeight="1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</row>
    <row r="192" spans="2:37" ht="13.5" customHeight="1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2:37" ht="13.5" customHeight="1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2:37" ht="13.5" customHeight="1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</row>
    <row r="195" spans="2:37" ht="13.5" customHeight="1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</row>
    <row r="196" spans="2:37" ht="13.5" customHeight="1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</row>
    <row r="197" spans="2:37" ht="13.5" customHeight="1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</row>
    <row r="198" spans="2:37" ht="13.5" customHeight="1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</row>
    <row r="199" spans="2:37" ht="13.5" customHeight="1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</row>
    <row r="200" spans="2:37" ht="13.5" customHeight="1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</row>
    <row r="201" spans="2:37" ht="13.5" customHeight="1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</row>
    <row r="202" spans="2:37" ht="13.5" customHeight="1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</row>
    <row r="203" spans="2:37" ht="13.5" customHeight="1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</row>
    <row r="204" spans="2:37" ht="13.5" customHeight="1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</row>
    <row r="205" spans="2:37" ht="13.5" customHeight="1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</row>
    <row r="206" spans="2:37" ht="13.5" customHeight="1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</row>
    <row r="207" spans="2:37" ht="13.5" customHeight="1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</row>
    <row r="208" spans="2:37" ht="13.5" customHeight="1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</row>
    <row r="209" spans="2:37" ht="13.5" customHeight="1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</row>
    <row r="210" spans="2:37" ht="13.5" customHeight="1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</row>
    <row r="211" spans="2:37" ht="13.5" customHeight="1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</row>
    <row r="212" spans="2:37" ht="13.5" customHeight="1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</row>
    <row r="213" spans="2:37" ht="13.5" customHeight="1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</row>
    <row r="214" spans="2:37" ht="13.5" customHeight="1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</row>
    <row r="215" spans="2:37" ht="13.5" customHeight="1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</row>
    <row r="216" spans="2:37" ht="13.5" customHeight="1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</row>
    <row r="217" spans="2:37" ht="13.5" customHeight="1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</row>
    <row r="218" spans="2:37" ht="13.5" customHeight="1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</row>
    <row r="219" spans="2:37" ht="13.5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</row>
    <row r="220" spans="2:37" ht="13.5" customHeight="1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</row>
    <row r="221" spans="2:37" ht="13.5" customHeight="1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</row>
    <row r="222" spans="2:37" ht="13.5" customHeight="1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</row>
    <row r="223" spans="2:37" ht="13.5" customHeight="1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</row>
    <row r="224" spans="2:37" ht="13.5" customHeight="1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</row>
    <row r="225" spans="2:37" ht="13.5" customHeight="1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</row>
    <row r="226" spans="2:37" ht="13.5" customHeight="1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</row>
    <row r="227" spans="2:37" ht="13.5" customHeight="1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</row>
    <row r="228" spans="2:37" ht="13.5" customHeight="1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</row>
    <row r="229" spans="2:37" ht="13.5" customHeight="1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</row>
    <row r="230" spans="2:37" ht="13.5" customHeight="1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</row>
    <row r="231" spans="2:37" ht="13.5" customHeight="1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</row>
    <row r="232" spans="2:37" ht="13.5" customHeigh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</row>
    <row r="233" spans="2:37" ht="13.5" customHeight="1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</row>
    <row r="234" spans="2:37" ht="13.5" customHeight="1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</row>
    <row r="235" spans="2:37" ht="13.5" customHeight="1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</row>
    <row r="236" spans="2:37" ht="13.5" customHeight="1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</row>
    <row r="237" spans="2:37" ht="13.5" customHeight="1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</row>
    <row r="238" spans="2:37" ht="13.5" customHeight="1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</row>
    <row r="239" spans="2:37" ht="13.5" customHeight="1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</row>
    <row r="240" spans="2:37" ht="13.5" customHeight="1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2:37" ht="13.5" customHeight="1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</row>
    <row r="242" spans="2:37" ht="13.5" customHeight="1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</row>
    <row r="243" spans="2:37" ht="13.5" customHeight="1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</row>
    <row r="244" spans="2:37" ht="13.5" customHeight="1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</row>
    <row r="245" spans="2:37" ht="13.5" customHeight="1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</row>
    <row r="246" spans="2:37" ht="13.5" customHeight="1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</row>
    <row r="247" spans="2:37" ht="13.5" customHeight="1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</row>
    <row r="248" spans="2:37" ht="13.5" customHeight="1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</row>
    <row r="249" spans="2:37" ht="13.5" customHeight="1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</row>
    <row r="250" spans="2:37" ht="13.5" customHeight="1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</row>
    <row r="251" spans="2:37" ht="13.5" customHeight="1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</row>
    <row r="252" spans="2:37" ht="13.5" customHeight="1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</row>
    <row r="253" spans="2:37" ht="13.5" customHeight="1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</row>
    <row r="254" spans="2:37" ht="13.5" customHeight="1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</row>
    <row r="255" spans="2:37" ht="13.5" customHeight="1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</row>
    <row r="256" spans="2:37" ht="13.5" customHeight="1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</row>
    <row r="257" spans="2:37" ht="13.5" customHeight="1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</row>
    <row r="258" spans="2:37" ht="13.5" customHeight="1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</row>
    <row r="259" spans="2:37" ht="13.5" customHeight="1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</row>
    <row r="260" spans="2:37" ht="13.5" customHeight="1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</row>
    <row r="261" spans="2:37" ht="13.5" customHeight="1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</row>
    <row r="262" spans="2:37" ht="13.5" customHeight="1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</row>
    <row r="263" spans="2:37" ht="13.5" customHeight="1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</row>
    <row r="264" spans="2:37" ht="13.5" customHeight="1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</row>
    <row r="265" spans="2:37" ht="13.5" customHeight="1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</row>
    <row r="266" spans="2:37" ht="13.5" customHeight="1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</row>
    <row r="267" spans="2:37" ht="13.5" customHeight="1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</row>
    <row r="268" spans="2:37" ht="13.5" customHeight="1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</row>
    <row r="269" spans="2:37" ht="13.5" customHeight="1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</row>
    <row r="270" spans="2:37" ht="13.5" customHeight="1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</row>
    <row r="271" spans="2:37" ht="13.5" customHeight="1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</row>
    <row r="272" spans="2:37" ht="13.5" customHeight="1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</row>
    <row r="273" spans="2:37" ht="13.5" customHeight="1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</row>
    <row r="274" spans="2:37" ht="13.5" customHeight="1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</row>
    <row r="275" spans="2:37" ht="13.5" customHeight="1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</row>
    <row r="276" spans="2:37" ht="13.5" customHeight="1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</row>
    <row r="277" spans="2:37" ht="13.5" customHeight="1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</row>
    <row r="278" spans="2:37" ht="13.5" customHeight="1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</row>
    <row r="279" spans="2:37" ht="13.5" customHeight="1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</row>
    <row r="280" spans="2:37" ht="13.5" customHeight="1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</row>
    <row r="281" spans="2:37" ht="13.5" customHeight="1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</row>
    <row r="282" spans="2:37" ht="13.5" customHeight="1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</row>
    <row r="283" spans="2:37" ht="13.5" customHeight="1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</row>
    <row r="284" spans="2:37" ht="13.5" customHeight="1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</row>
    <row r="285" spans="2:37" ht="13.5" customHeight="1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</row>
    <row r="286" spans="2:37" ht="13.5" customHeight="1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</row>
    <row r="287" spans="2:37" ht="13.5" customHeight="1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</row>
    <row r="288" spans="2:37" ht="13.5" customHeight="1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</row>
    <row r="289" spans="2:37" ht="13.5" customHeight="1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</row>
    <row r="290" spans="2:37" ht="13.5" customHeight="1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</row>
    <row r="291" spans="2:37" ht="13.5" customHeight="1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</row>
    <row r="292" spans="2:37" ht="13.5" customHeight="1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</row>
    <row r="293" spans="2:37" ht="13.5" customHeight="1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</row>
    <row r="294" spans="2:37" ht="13.5" customHeight="1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</row>
    <row r="295" spans="2:37" ht="13.5" customHeight="1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</row>
    <row r="296" spans="2:37" ht="13.5" customHeight="1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</row>
    <row r="297" spans="2:37" ht="13.5" customHeight="1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</row>
    <row r="298" spans="2:37" ht="13.5" customHeight="1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</row>
    <row r="299" spans="2:37" ht="13.5" customHeight="1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</row>
    <row r="300" spans="2:37" ht="13.5" customHeight="1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</row>
    <row r="301" spans="2:37" ht="13.5" customHeight="1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</row>
    <row r="302" spans="2:37" ht="13.5" customHeight="1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</row>
    <row r="303" spans="2:37" ht="13.5" customHeight="1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</row>
    <row r="304" spans="2:37" ht="13.5" customHeight="1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</row>
    <row r="305" spans="2:37" ht="13.5" customHeight="1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</row>
    <row r="306" spans="2:37" ht="13.5" customHeight="1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</row>
    <row r="307" spans="2:37" ht="13.5" customHeight="1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</row>
    <row r="308" spans="2:37" ht="13.5" customHeight="1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</row>
    <row r="309" spans="2:37" ht="13.5" customHeight="1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</row>
    <row r="310" spans="2:37" ht="13.5" customHeight="1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</row>
    <row r="311" spans="2:37" ht="13.5" customHeight="1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</row>
    <row r="312" spans="2:37" ht="13.5" customHeight="1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</row>
    <row r="313" spans="2:37" ht="13.5" customHeight="1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</row>
    <row r="314" spans="2:37" ht="13.5" customHeight="1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</row>
    <row r="315" spans="2:37" ht="13.5" customHeight="1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</row>
    <row r="316" spans="2:37" ht="13.5" customHeight="1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</row>
    <row r="317" spans="2:37" ht="13.5" customHeight="1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</row>
    <row r="318" spans="2:37" ht="13.5" customHeight="1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</row>
    <row r="319" spans="2:37" ht="13.5" customHeight="1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</row>
    <row r="320" spans="2:37" ht="13.5" customHeight="1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</row>
    <row r="321" spans="2:37" ht="13.5" customHeight="1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</row>
    <row r="322" spans="2:37" ht="13.5" customHeight="1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</row>
    <row r="323" spans="2:37" ht="13.5" customHeight="1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</row>
    <row r="324" spans="2:37" ht="13.5" customHeight="1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</row>
    <row r="325" spans="2:37" ht="13.5" customHeight="1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</row>
    <row r="326" spans="2:37" ht="13.5" customHeight="1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</row>
    <row r="327" spans="2:37" ht="13.5" customHeight="1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</row>
    <row r="328" spans="2:37" ht="13.5" customHeight="1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</row>
    <row r="329" spans="2:37" ht="13.5" customHeight="1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</row>
    <row r="330" spans="2:37" ht="13.5" customHeight="1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</row>
    <row r="331" spans="2:37" ht="13.5" customHeight="1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</row>
    <row r="332" spans="2:37" ht="13.5" customHeight="1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</row>
    <row r="333" spans="2:37" ht="13.5" customHeight="1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</row>
    <row r="334" spans="2:37" ht="13.5" customHeight="1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</row>
    <row r="335" spans="2:37" ht="13.5" customHeight="1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</row>
    <row r="336" spans="2:37" ht="13.5" customHeight="1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</row>
    <row r="337" spans="2:37" ht="13.5" customHeight="1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</row>
    <row r="338" spans="2:37" ht="13.5" customHeight="1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</row>
    <row r="339" spans="2:37" ht="13.5" customHeight="1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</row>
    <row r="340" spans="2:37" ht="13.5" customHeight="1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</row>
    <row r="341" spans="2:37" ht="13.5" customHeight="1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</row>
    <row r="342" spans="2:37" ht="13.5" customHeight="1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</row>
    <row r="343" spans="2:37" ht="13.5" customHeight="1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</row>
    <row r="344" spans="2:37" ht="13.5" customHeight="1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</row>
    <row r="345" spans="2:37" ht="13.5" customHeight="1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</row>
    <row r="346" spans="2:37" ht="13.5" customHeight="1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</row>
    <row r="347" spans="2:37" ht="13.5" customHeight="1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</row>
    <row r="348" spans="2:37" ht="13.5" customHeight="1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</row>
    <row r="349" spans="2:37" ht="13.5" customHeight="1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</row>
    <row r="350" spans="2:37" ht="13.5" customHeight="1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</row>
    <row r="351" spans="2:37" ht="13.5" customHeight="1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</row>
    <row r="352" spans="2:37" ht="13.5" customHeight="1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</row>
    <row r="353" spans="2:37" ht="13.5" customHeight="1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</row>
    <row r="354" spans="2:37" ht="13.5" customHeight="1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</row>
    <row r="355" spans="2:37" ht="13.5" customHeight="1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</row>
    <row r="356" spans="2:37" ht="13.5" customHeight="1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</row>
    <row r="357" spans="2:37" ht="13.5" customHeight="1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</row>
    <row r="358" spans="2:37" ht="13.5" customHeight="1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</row>
    <row r="359" spans="2:37" ht="13.5" customHeight="1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</row>
    <row r="360" spans="2:37" ht="13.5" customHeight="1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</row>
    <row r="361" spans="2:37" ht="13.5" customHeight="1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</row>
    <row r="362" spans="2:37" ht="13.5" customHeight="1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</row>
    <row r="363" spans="2:37" ht="13.5" customHeight="1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</row>
    <row r="364" spans="2:37" ht="13.5" customHeight="1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</row>
    <row r="365" spans="2:37" ht="13.5" customHeight="1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</row>
    <row r="366" spans="2:37" ht="13.5" customHeight="1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</row>
    <row r="367" spans="2:37" ht="13.5" customHeight="1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</row>
    <row r="368" spans="2:37" ht="13.5" customHeight="1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</row>
    <row r="369" spans="2:37" ht="13.5" customHeight="1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</row>
    <row r="370" spans="2:37" ht="13.5" customHeight="1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</row>
    <row r="371" spans="2:37" ht="13.5" customHeight="1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</row>
    <row r="372" spans="2:37" ht="13.5" customHeight="1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</row>
    <row r="373" spans="2:37" ht="13.5" customHeight="1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</row>
    <row r="374" spans="2:37" ht="13.5" customHeight="1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</row>
    <row r="375" spans="2:37" ht="13.5" customHeight="1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</row>
    <row r="376" spans="2:37" ht="13.5" customHeight="1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</row>
    <row r="377" spans="2:37" ht="13.5" customHeight="1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</row>
    <row r="378" spans="2:37" ht="13.5" customHeight="1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</row>
    <row r="379" spans="2:37" ht="13.5" customHeight="1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</row>
    <row r="380" spans="2:37" ht="13.5" customHeight="1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</row>
    <row r="381" spans="2:37" ht="13.5" customHeight="1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</row>
    <row r="382" spans="2:37" ht="13.5" customHeight="1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</row>
    <row r="383" spans="2:37" ht="13.5" customHeight="1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</row>
    <row r="384" spans="2:37" ht="13.5" customHeight="1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</row>
    <row r="385" spans="2:37" ht="13.5" customHeight="1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</row>
    <row r="386" spans="2:37" ht="13.5" customHeight="1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</row>
    <row r="387" spans="2:37" ht="13.5" customHeight="1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</row>
    <row r="388" spans="2:37" ht="13.5" customHeight="1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</row>
    <row r="389" spans="2:37" ht="13.5" customHeight="1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</row>
    <row r="390" spans="2:37" ht="13.5" customHeight="1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</row>
    <row r="391" spans="2:37" ht="13.5" customHeight="1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</row>
    <row r="392" spans="2:37" ht="13.5" customHeight="1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</row>
    <row r="393" spans="2:37" ht="13.5" customHeight="1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</row>
    <row r="394" spans="2:37" ht="13.5" customHeight="1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</row>
    <row r="395" spans="2:37" ht="13.5" customHeight="1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</row>
    <row r="396" spans="2:37" ht="13.5" customHeight="1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</row>
    <row r="397" spans="2:37" ht="13.5" customHeight="1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</row>
    <row r="398" spans="2:37" ht="13.5" customHeight="1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</row>
    <row r="399" spans="2:37" ht="13.5" customHeight="1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</row>
    <row r="400" spans="2:37" ht="13.5" customHeight="1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</row>
    <row r="401" spans="2:37" ht="13.5" customHeight="1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</row>
    <row r="402" spans="2:37" ht="13.5" customHeight="1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</row>
    <row r="403" spans="2:37" ht="13.5" customHeight="1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</row>
    <row r="404" spans="2:37" ht="13.5" customHeight="1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</row>
    <row r="405" spans="2:37" ht="13.5" customHeight="1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</row>
    <row r="406" spans="2:37" ht="13.5" customHeight="1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</row>
    <row r="407" spans="2:37" ht="13.5" customHeight="1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</row>
    <row r="408" spans="2:37" ht="13.5" customHeight="1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</row>
    <row r="409" spans="2:37" ht="13.5" customHeight="1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</row>
    <row r="410" spans="2:37" ht="13.5" customHeight="1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</row>
    <row r="411" spans="2:37" ht="13.5" customHeight="1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</row>
    <row r="412" spans="2:37" ht="13.5" customHeight="1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</row>
    <row r="413" spans="2:37" ht="13.5" customHeight="1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</row>
    <row r="414" spans="2:37" ht="13.5" customHeight="1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</row>
    <row r="415" spans="2:37" ht="13.5" customHeight="1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</row>
    <row r="416" spans="2:37" ht="13.5" customHeight="1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</row>
    <row r="417" spans="2:37" ht="13.5" customHeight="1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</row>
    <row r="418" spans="2:37" ht="13.5" customHeight="1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</row>
    <row r="419" spans="2:37" ht="13.5" customHeight="1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</row>
    <row r="420" spans="2:37" ht="13.5" customHeight="1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</row>
    <row r="421" spans="2:37" ht="13.5" customHeight="1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</row>
    <row r="422" spans="2:37" ht="13.5" customHeight="1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</row>
    <row r="423" spans="2:37" ht="13.5" customHeight="1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</row>
    <row r="424" spans="2:37" ht="13.5" customHeight="1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</row>
    <row r="425" spans="2:37" ht="13.5" customHeight="1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</row>
    <row r="426" spans="2:37" ht="13.5" customHeight="1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</row>
    <row r="427" spans="2:37" ht="13.5" customHeight="1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</row>
    <row r="428" spans="2:37" ht="13.5" customHeight="1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</row>
    <row r="429" spans="2:37" ht="13.5" customHeight="1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</row>
    <row r="430" spans="2:37" ht="13.5" customHeight="1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</row>
    <row r="431" spans="2:37" ht="13.5" customHeight="1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</row>
    <row r="432" spans="2:37" ht="13.5" customHeight="1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</row>
    <row r="433" spans="2:37" ht="13.5" customHeight="1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</row>
    <row r="434" spans="2:37" ht="13.5" customHeight="1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</row>
    <row r="435" spans="2:37" ht="13.5" customHeight="1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</row>
    <row r="436" spans="2:37" ht="13.5" customHeight="1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</row>
    <row r="437" spans="2:37" ht="13.5" customHeight="1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</row>
    <row r="438" spans="2:37" ht="13.5" customHeight="1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</row>
    <row r="439" spans="2:37" ht="13.5" customHeight="1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</row>
    <row r="440" spans="2:37" ht="13.5" customHeight="1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</row>
    <row r="441" spans="2:37" ht="13.5" customHeight="1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</row>
    <row r="442" spans="2:37" ht="13.5" customHeight="1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</row>
    <row r="443" spans="2:37" ht="13.5" customHeight="1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</row>
    <row r="444" spans="2:37" ht="13.5" customHeight="1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</row>
    <row r="445" spans="2:37" ht="13.5" customHeight="1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</row>
    <row r="446" spans="2:37" ht="13.5" customHeight="1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</row>
    <row r="447" spans="2:37" ht="13.5" customHeight="1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</row>
    <row r="448" spans="2:37" ht="13.5" customHeight="1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</row>
    <row r="449" spans="2:37" ht="13.5" customHeight="1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</row>
    <row r="450" spans="2:37" ht="13.5" customHeight="1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</row>
    <row r="451" spans="2:37" ht="13.5" customHeight="1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</row>
    <row r="452" spans="2:37" ht="13.5" customHeight="1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</row>
    <row r="453" spans="2:37" ht="13.5" customHeight="1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</row>
    <row r="454" spans="2:37" ht="13.5" customHeight="1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</row>
    <row r="455" spans="2:37" ht="13.5" customHeight="1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</row>
    <row r="456" spans="2:37" ht="13.5" customHeight="1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</row>
    <row r="457" spans="2:37" ht="13.5" customHeight="1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</row>
    <row r="458" spans="2:37" ht="13.5" customHeight="1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</row>
    <row r="459" spans="2:37" ht="13.5" customHeight="1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</row>
    <row r="460" spans="2:37" ht="13.5" customHeight="1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</row>
    <row r="461" spans="2:37" ht="13.5" customHeight="1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</row>
    <row r="462" spans="2:37" ht="13.5" customHeight="1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</row>
    <row r="463" spans="2:37" ht="13.5" customHeight="1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</row>
    <row r="464" spans="2:37" ht="13.5" customHeight="1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</row>
    <row r="465" spans="2:37" ht="13.5" customHeight="1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</row>
    <row r="466" spans="2:37" ht="13.5" customHeight="1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</row>
    <row r="467" spans="2:37" ht="13.5" customHeight="1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</row>
    <row r="468" spans="2:37" ht="13.5" customHeight="1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</row>
    <row r="469" spans="2:37" ht="13.5" customHeight="1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</row>
    <row r="470" spans="2:37" ht="13.5" customHeight="1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</row>
    <row r="471" spans="2:37" ht="13.5" customHeight="1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</row>
    <row r="472" spans="2:37" ht="13.5" customHeight="1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</row>
    <row r="473" spans="2:37" ht="13.5" customHeight="1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</row>
    <row r="474" spans="2:37" ht="13.5" customHeight="1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</row>
    <row r="475" spans="2:37" ht="13.5" customHeight="1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</row>
    <row r="476" spans="2:37" ht="13.5" customHeight="1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</row>
    <row r="477" spans="2:37" ht="13.5" customHeight="1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</row>
    <row r="478" spans="2:37" ht="13.5" customHeight="1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</row>
    <row r="479" spans="2:37" ht="13.5" customHeight="1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</row>
    <row r="480" spans="2:37" ht="13.5" customHeight="1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</row>
    <row r="481" spans="2:37" ht="13.5" customHeight="1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</row>
    <row r="482" spans="2:37" ht="13.5" customHeight="1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</row>
    <row r="483" spans="2:37" ht="13.5" customHeight="1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</row>
    <row r="484" spans="2:37" ht="13.5" customHeight="1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</row>
    <row r="485" spans="2:37" ht="13.5" customHeight="1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</row>
    <row r="486" spans="2:37" ht="13.5" customHeight="1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</row>
    <row r="487" spans="2:37" ht="13.5" customHeight="1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</row>
    <row r="488" spans="2:37" ht="13.5" customHeight="1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</row>
    <row r="489" spans="2:37" ht="13.5" customHeight="1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</row>
    <row r="490" spans="2:37" ht="13.5" customHeight="1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</row>
    <row r="491" spans="2:37" ht="13.5" customHeight="1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</row>
    <row r="492" spans="2:37" ht="13.5" customHeight="1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</row>
    <row r="493" spans="2:37" ht="13.5" customHeight="1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</row>
    <row r="494" spans="2:37" ht="13.5" customHeight="1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</row>
    <row r="495" spans="2:37" ht="13.5" customHeight="1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</row>
    <row r="496" spans="2:37" ht="13.5" customHeight="1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</row>
    <row r="497" spans="2:37" ht="13.5" customHeight="1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</row>
    <row r="498" spans="2:37" ht="13.5" customHeight="1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</row>
    <row r="499" spans="2:37" ht="13.5" customHeight="1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</row>
    <row r="500" spans="2:37" ht="13.5" customHeight="1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</row>
    <row r="501" spans="2:37" ht="13.5" customHeight="1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</row>
    <row r="502" spans="2:37" ht="13.5" customHeight="1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</row>
    <row r="503" spans="2:37" ht="13.5" customHeight="1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</row>
    <row r="504" spans="2:37" ht="13.5" customHeight="1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</row>
    <row r="505" spans="2:37" ht="13.5" customHeight="1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</row>
    <row r="506" spans="2:37" ht="13.5" customHeight="1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</row>
    <row r="507" spans="2:37" ht="13.5" customHeight="1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</row>
    <row r="508" spans="2:37" ht="13.5" customHeight="1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</row>
    <row r="509" spans="2:37" ht="13.5" customHeight="1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</row>
    <row r="510" spans="2:37" ht="13.5" customHeight="1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</row>
    <row r="511" spans="2:37" ht="13.5" customHeight="1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</row>
    <row r="512" spans="2:37" ht="13.5" customHeight="1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</row>
    <row r="513" spans="2:37" ht="13.5" customHeight="1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</row>
    <row r="514" spans="2:37" ht="13.5" customHeight="1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</row>
    <row r="515" spans="2:37" ht="13.5" customHeight="1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</row>
    <row r="516" spans="2:37" ht="13.5" customHeight="1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</row>
    <row r="517" spans="2:37" ht="13.5" customHeight="1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</row>
    <row r="518" spans="2:37" ht="13.5" customHeight="1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</row>
    <row r="519" spans="2:37" ht="13.5" customHeight="1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</row>
    <row r="520" spans="2:37" ht="13.5" customHeight="1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</row>
    <row r="521" spans="2:37" ht="13.5" customHeight="1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</row>
    <row r="522" spans="2:37" ht="13.5" customHeight="1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</row>
    <row r="523" spans="2:37" ht="13.5" customHeight="1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</row>
    <row r="524" spans="2:37" ht="13.5" customHeight="1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</row>
    <row r="525" spans="2:37" ht="13.5" customHeight="1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</row>
    <row r="526" spans="2:37" ht="13.5" customHeight="1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</row>
    <row r="527" spans="2:37" ht="13.5" customHeight="1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</row>
    <row r="528" spans="2:37" ht="13.5" customHeight="1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</row>
    <row r="529" spans="2:37" ht="13.5" customHeight="1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</row>
    <row r="530" spans="2:37" ht="13.5" customHeight="1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</row>
    <row r="531" spans="2:37" ht="13.5" customHeight="1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</row>
    <row r="532" spans="2:37" ht="13.5" customHeight="1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</row>
    <row r="533" spans="2:37" ht="13.5" customHeight="1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</row>
    <row r="534" spans="2:37" ht="13.5" customHeight="1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</row>
    <row r="535" spans="2:37" ht="13.5" customHeight="1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</row>
    <row r="536" spans="2:37" ht="13.5" customHeight="1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</row>
    <row r="537" spans="2:37" ht="13.5" customHeight="1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</row>
    <row r="538" spans="2:37" ht="13.5" customHeight="1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</row>
    <row r="539" spans="2:37" ht="13.5" customHeight="1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</row>
    <row r="540" spans="2:37" ht="13.5" customHeight="1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</row>
    <row r="541" spans="2:37" ht="13.5" customHeight="1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</row>
    <row r="542" spans="2:37" ht="13.5" customHeight="1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</row>
    <row r="543" spans="2:37" ht="13.5" customHeight="1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</row>
    <row r="544" spans="2:37" ht="13.5" customHeight="1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</row>
    <row r="545" spans="2:37" ht="13.5" customHeight="1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</row>
    <row r="546" spans="2:37" ht="13.5" customHeight="1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</row>
    <row r="547" spans="2:37" ht="13.5" customHeight="1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</row>
    <row r="548" spans="2:37" ht="13.5" customHeight="1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</row>
    <row r="549" spans="2:37" ht="13.5" customHeight="1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</row>
    <row r="550" spans="2:37" ht="13.5" customHeight="1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</row>
    <row r="551" spans="2:37" ht="13.5" customHeight="1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</row>
    <row r="552" spans="2:37" ht="13.5" customHeight="1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</row>
    <row r="553" spans="2:37" ht="13.5" customHeight="1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</row>
    <row r="554" spans="2:37" ht="13.5" customHeight="1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</row>
    <row r="555" spans="2:37" ht="13.5" customHeight="1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</row>
    <row r="556" spans="2:37" ht="13.5" customHeight="1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</row>
    <row r="557" spans="2:37" ht="13.5" customHeight="1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</row>
    <row r="558" spans="2:37" ht="13.5" customHeight="1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</row>
    <row r="559" spans="2:37" ht="13.5" customHeight="1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</row>
    <row r="560" spans="2:37" ht="13.5" customHeight="1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</row>
    <row r="561" spans="2:37" ht="13.5" customHeight="1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</row>
    <row r="562" spans="2:37" ht="13.5" customHeight="1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</row>
    <row r="563" spans="2:37" ht="13.5" customHeight="1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</row>
    <row r="564" spans="2:37" ht="13.5" customHeight="1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</row>
    <row r="565" spans="2:37" ht="13.5" customHeight="1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</row>
    <row r="566" spans="2:37" ht="13.5" customHeight="1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</row>
    <row r="567" spans="2:37" ht="13.5" customHeight="1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</row>
    <row r="568" spans="2:37" ht="13.5" customHeight="1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</row>
    <row r="569" spans="2:37" ht="13.5" customHeight="1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</row>
    <row r="570" spans="2:37" ht="13.5" customHeight="1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</row>
    <row r="571" spans="2:37" ht="13.5" customHeight="1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</row>
    <row r="572" spans="2:37" ht="13.5" customHeight="1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</row>
    <row r="573" spans="2:37" ht="13.5" customHeight="1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</row>
    <row r="574" spans="2:37" ht="13.5" customHeight="1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</row>
    <row r="575" spans="2:37" ht="13.5" customHeight="1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</row>
    <row r="576" spans="2:37" ht="13.5" customHeight="1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</row>
    <row r="577" spans="2:37" ht="13.5" customHeight="1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</row>
    <row r="578" spans="2:37" ht="13.5" customHeight="1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</row>
    <row r="579" spans="2:37" ht="13.5" customHeight="1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</row>
    <row r="580" spans="2:37" ht="13.5" customHeight="1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</row>
    <row r="581" spans="2:37" ht="13.5" customHeight="1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</row>
    <row r="582" spans="2:37" ht="13.5" customHeight="1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</row>
    <row r="583" spans="2:37" ht="13.5" customHeight="1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</row>
    <row r="584" spans="2:37" ht="13.5" customHeight="1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</row>
    <row r="585" spans="2:37" ht="13.5" customHeight="1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</row>
    <row r="586" spans="2:37" ht="13.5" customHeight="1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</row>
    <row r="587" spans="2:37" ht="13.5" customHeight="1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</row>
    <row r="588" spans="2:37" ht="13.5" customHeight="1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</row>
    <row r="589" spans="2:37" ht="13.5" customHeight="1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</row>
    <row r="590" spans="2:37" ht="13.5" customHeight="1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</row>
    <row r="591" spans="2:37" ht="13.5" customHeight="1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</row>
    <row r="592" spans="2:37" ht="13.5" customHeight="1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</row>
    <row r="593" spans="2:37" ht="13.5" customHeight="1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</row>
    <row r="594" spans="2:37" ht="13.5" customHeight="1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</row>
    <row r="595" spans="2:37" ht="13.5" customHeight="1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</row>
    <row r="596" spans="2:37" ht="13.5" customHeight="1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</row>
    <row r="597" spans="2:37" ht="13.5" customHeight="1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</row>
    <row r="598" spans="2:37" ht="13.5" customHeight="1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</row>
    <row r="599" spans="2:37" ht="13.5" customHeight="1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</row>
    <row r="600" spans="2:37" ht="13.5" customHeight="1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</row>
    <row r="601" spans="2:37" ht="13.5" customHeight="1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</row>
    <row r="602" spans="2:37" ht="13.5" customHeight="1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</row>
    <row r="603" spans="2:37" ht="13.5" customHeight="1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</row>
    <row r="604" spans="2:37" ht="13.5" customHeight="1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</row>
    <row r="605" spans="2:37" ht="13.5" customHeight="1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</row>
    <row r="606" spans="2:37" ht="13.5" customHeight="1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</row>
    <row r="607" spans="2:37" ht="13.5" customHeight="1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</row>
    <row r="608" spans="2:37" ht="13.5" customHeight="1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</row>
    <row r="609" spans="2:37" ht="13.5" customHeight="1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</row>
    <row r="610" spans="2:37" ht="13.5" customHeight="1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</row>
    <row r="611" spans="2:37" ht="13.5" customHeight="1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</row>
    <row r="612" spans="2:37" ht="13.5" customHeight="1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</row>
    <row r="613" spans="2:37" ht="13.5" customHeight="1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</row>
    <row r="614" spans="2:37" ht="13.5" customHeight="1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</row>
    <row r="615" spans="2:37" ht="13.5" customHeight="1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</row>
    <row r="616" spans="2:37" ht="13.5" customHeight="1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</row>
    <row r="617" spans="2:37" ht="13.5" customHeight="1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</row>
    <row r="618" spans="2:37" ht="13.5" customHeight="1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</row>
    <row r="619" spans="2:37" ht="13.5" customHeight="1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</row>
    <row r="620" spans="2:37" ht="13.5" customHeight="1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</row>
    <row r="621" spans="2:37" ht="13.5" customHeight="1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</row>
    <row r="622" spans="2:37" ht="13.5" customHeight="1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</row>
    <row r="623" spans="2:37" ht="13.5" customHeight="1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</row>
    <row r="624" spans="2:37" ht="13.5" customHeight="1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</row>
    <row r="625" spans="2:37" ht="13.5" customHeight="1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</row>
    <row r="626" spans="2:37" ht="13.5" customHeight="1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</row>
    <row r="627" spans="2:37" ht="13.5" customHeight="1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</row>
    <row r="628" spans="2:37" ht="13.5" customHeight="1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</row>
    <row r="629" spans="2:37" ht="13.5" customHeight="1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</row>
    <row r="630" spans="2:37" ht="13.5" customHeight="1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</row>
    <row r="631" spans="2:37" ht="13.5" customHeight="1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</row>
    <row r="632" spans="2:37" ht="13.5" customHeight="1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</row>
    <row r="633" spans="2:37" ht="13.5" customHeight="1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</row>
    <row r="634" spans="2:37" ht="13.5" customHeight="1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</row>
    <row r="635" spans="2:37" ht="13.5" customHeight="1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</row>
    <row r="636" spans="2:37" ht="13.5" customHeight="1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</row>
    <row r="637" spans="2:37" ht="13.5" customHeight="1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</row>
    <row r="638" spans="2:37" ht="13.5" customHeight="1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</row>
    <row r="639" spans="2:37" ht="13.5" customHeight="1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</row>
    <row r="640" spans="2:37" ht="13.5" customHeight="1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</row>
    <row r="641" spans="2:37" ht="13.5" customHeight="1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</row>
    <row r="642" spans="2:37" ht="13.5" customHeight="1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</row>
    <row r="643" spans="2:37" ht="13.5" customHeight="1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</row>
    <row r="644" spans="2:37" ht="13.5" customHeight="1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</row>
    <row r="645" spans="2:37" ht="13.5" customHeight="1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</row>
    <row r="646" spans="2:37" ht="13.5" customHeight="1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</row>
    <row r="647" spans="2:37" ht="13.5" customHeight="1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</row>
    <row r="648" spans="2:37" ht="13.5" customHeight="1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</row>
    <row r="649" spans="2:37" ht="13.5" customHeight="1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</row>
    <row r="650" spans="2:37" ht="13.5" customHeight="1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</row>
    <row r="651" spans="2:37" ht="13.5" customHeight="1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</row>
    <row r="652" spans="2:37" ht="13.5" customHeight="1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</row>
    <row r="653" spans="2:37" ht="13.5" customHeight="1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</row>
    <row r="654" spans="2:37" ht="13.5" customHeight="1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</row>
    <row r="655" spans="2:37" ht="13.5" customHeight="1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</row>
    <row r="656" spans="2:37" ht="13.5" customHeight="1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</row>
    <row r="657" spans="2:37" ht="13.5" customHeight="1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</row>
    <row r="658" spans="2:37" ht="13.5" customHeight="1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</row>
    <row r="659" spans="2:37" ht="13.5" customHeight="1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</row>
    <row r="660" spans="2:37" ht="13.5" customHeight="1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</row>
    <row r="661" spans="2:37" ht="13.5" customHeight="1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</row>
    <row r="662" spans="2:37" ht="13.5" customHeight="1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</row>
    <row r="663" spans="2:37" ht="13.5" customHeight="1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</row>
    <row r="664" spans="2:37" ht="13.5" customHeight="1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</row>
    <row r="665" spans="2:37" ht="13.5" customHeight="1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</row>
    <row r="666" spans="2:37" ht="13.5" customHeight="1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</row>
    <row r="667" spans="2:37" ht="13.5" customHeight="1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</row>
    <row r="668" spans="2:37" ht="13.5" customHeight="1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</row>
    <row r="669" spans="2:37" ht="13.5" customHeight="1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</row>
    <row r="670" spans="2:37" ht="13.5" customHeight="1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</row>
    <row r="671" spans="2:37" ht="13.5" customHeight="1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</row>
    <row r="672" spans="2:37" ht="13.5" customHeight="1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</row>
    <row r="673" spans="2:37" ht="13.5" customHeight="1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</row>
    <row r="674" spans="2:37" ht="13.5" customHeight="1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</row>
    <row r="675" spans="2:37" ht="13.5" customHeight="1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</row>
    <row r="676" spans="2:37" ht="13.5" customHeight="1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</row>
    <row r="677" spans="2:37" ht="13.5" customHeight="1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</row>
    <row r="678" spans="2:37" ht="13.5" customHeight="1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</row>
    <row r="679" spans="2:37" ht="13.5" customHeight="1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</row>
    <row r="680" spans="2:37" ht="13.5" customHeight="1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</row>
    <row r="681" spans="2:37" ht="13.5" customHeight="1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</row>
    <row r="682" spans="2:37" ht="13.5" customHeight="1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</row>
    <row r="683" spans="2:37" ht="13.5" customHeight="1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</row>
    <row r="684" spans="2:37" ht="13.5" customHeight="1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</row>
    <row r="685" spans="2:37" ht="13.5" customHeight="1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</row>
    <row r="686" spans="2:37" ht="13.5" customHeight="1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</row>
    <row r="687" spans="2:37" ht="13.5" customHeight="1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</row>
    <row r="688" spans="2:37" ht="13.5" customHeight="1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</row>
    <row r="689" spans="2:37" ht="13.5" customHeight="1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</row>
    <row r="690" spans="2:37" ht="13.5" customHeight="1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</row>
    <row r="691" spans="2:37" ht="13.5" customHeight="1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</row>
    <row r="692" spans="2:37" ht="13.5" customHeight="1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</row>
    <row r="693" spans="2:37" ht="13.5" customHeight="1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</row>
    <row r="694" spans="2:37" ht="13.5" customHeight="1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</row>
    <row r="695" spans="2:37" ht="13.5" customHeight="1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</row>
    <row r="696" spans="2:37" ht="13.5" customHeight="1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</row>
    <row r="697" spans="2:37" ht="13.5" customHeight="1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</row>
    <row r="698" spans="2:37" ht="13.5" customHeight="1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</row>
    <row r="699" spans="2:37" ht="13.5" customHeight="1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</row>
    <row r="700" spans="2:37" ht="13.5" customHeight="1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</row>
    <row r="701" spans="2:37" ht="13.5" customHeight="1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</row>
    <row r="702" spans="2:37" ht="13.5" customHeight="1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</row>
    <row r="703" spans="2:37" ht="13.5" customHeight="1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</row>
    <row r="704" spans="2:37" ht="13.5" customHeight="1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</row>
    <row r="705" spans="2:37" ht="13.5" customHeight="1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</row>
    <row r="706" spans="2:37" ht="13.5" customHeight="1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</row>
    <row r="707" spans="2:37" ht="13.5" customHeight="1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</row>
    <row r="708" spans="2:37" ht="13.5" customHeight="1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</row>
    <row r="709" spans="2:37" ht="13.5" customHeight="1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</row>
    <row r="710" spans="2:37" ht="13.5" customHeight="1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</row>
    <row r="711" spans="2:37" ht="13.5" customHeight="1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</row>
    <row r="712" spans="2:37" ht="13.5" customHeight="1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</row>
    <row r="713" spans="2:37" ht="13.5" customHeight="1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</row>
    <row r="714" spans="2:37" ht="13.5" customHeight="1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</row>
    <row r="715" spans="2:37" ht="13.5" customHeight="1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</row>
    <row r="716" spans="2:37" ht="13.5" customHeight="1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</row>
    <row r="717" spans="2:37" ht="13.5" customHeight="1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</row>
    <row r="718" spans="2:37" ht="13.5" customHeight="1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</row>
    <row r="719" spans="2:37" ht="13.5" customHeight="1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</row>
    <row r="720" spans="2:37" ht="13.5" customHeight="1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</row>
    <row r="721" spans="2:37" ht="13.5" customHeight="1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</row>
    <row r="722" spans="2:37" ht="13.5" customHeight="1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</row>
    <row r="723" spans="2:37" ht="13.5" customHeight="1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</row>
    <row r="724" spans="2:37" ht="13.5" customHeight="1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</row>
    <row r="725" spans="2:37" ht="13.5" customHeight="1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</row>
    <row r="726" spans="2:37" ht="13.5" customHeight="1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</row>
    <row r="727" spans="2:37" ht="13.5" customHeight="1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</row>
    <row r="728" spans="2:37" ht="13.5" customHeight="1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</row>
    <row r="729" spans="2:37" ht="13.5" customHeight="1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</row>
    <row r="730" spans="2:37" ht="13.5" customHeight="1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</row>
    <row r="731" spans="2:37" ht="13.5" customHeight="1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</row>
    <row r="732" spans="2:37" ht="13.5" customHeight="1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</row>
    <row r="733" spans="2:37" ht="13.5" customHeight="1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</row>
    <row r="734" spans="2:37" ht="13.5" customHeight="1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</row>
    <row r="735" spans="2:37" ht="13.5" customHeight="1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</row>
    <row r="736" spans="2:37" ht="13.5" customHeight="1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</row>
    <row r="737" spans="2:37" ht="13.5" customHeight="1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</row>
    <row r="738" spans="2:37" ht="13.5" customHeight="1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</row>
    <row r="739" spans="2:37" ht="13.5" customHeight="1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</row>
    <row r="740" spans="2:37" ht="13.5" customHeight="1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</row>
    <row r="741" spans="2:37" ht="13.5" customHeight="1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</row>
    <row r="742" spans="2:37" ht="13.5" customHeight="1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</row>
    <row r="743" spans="2:37" ht="13.5" customHeight="1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</row>
    <row r="744" spans="2:37" ht="13.5" customHeight="1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</row>
    <row r="745" spans="2:37" ht="13.5" customHeight="1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</row>
    <row r="746" spans="2:37" ht="13.5" customHeight="1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</row>
    <row r="747" spans="2:37" ht="13.5" customHeight="1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</row>
    <row r="748" spans="2:37" ht="13.5" customHeight="1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</row>
    <row r="749" spans="2:37" ht="13.5" customHeight="1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</row>
    <row r="750" spans="2:37" ht="13.5" customHeight="1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</row>
    <row r="751" spans="2:37" ht="13.5" customHeight="1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</row>
    <row r="752" spans="2:37" ht="13.5" customHeight="1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</row>
    <row r="753" spans="2:37" ht="13.5" customHeight="1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</row>
    <row r="754" spans="2:37" ht="13.5" customHeight="1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</row>
    <row r="755" spans="2:37" ht="13.5" customHeight="1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</row>
    <row r="756" spans="2:37" ht="13.5" customHeight="1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</row>
    <row r="757" spans="2:37" ht="13.5" customHeight="1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</row>
    <row r="758" spans="2:37" ht="13.5" customHeight="1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</row>
    <row r="759" spans="2:37" ht="13.5" customHeight="1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</row>
    <row r="760" spans="2:37" ht="13.5" customHeight="1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</row>
    <row r="761" spans="2:37" ht="13.5" customHeight="1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</row>
    <row r="762" spans="2:37" ht="13.5" customHeight="1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</row>
    <row r="763" spans="2:37" ht="13.5" customHeight="1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</row>
    <row r="764" spans="2:37" ht="13.5" customHeight="1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</row>
    <row r="765" spans="2:37" ht="13.5" customHeight="1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</row>
    <row r="766" spans="2:37" ht="13.5" customHeight="1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</row>
    <row r="767" spans="2:37" ht="13.5" customHeight="1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</row>
    <row r="768" spans="2:37" ht="13.5" customHeight="1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</row>
    <row r="769" spans="2:37" ht="13.5" customHeight="1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</row>
    <row r="770" spans="2:37" ht="13.5" customHeight="1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</row>
    <row r="771" spans="2:37" ht="13.5" customHeight="1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</row>
    <row r="772" spans="2:37" ht="13.5" customHeight="1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</row>
    <row r="773" spans="2:37" ht="13.5" customHeight="1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</row>
    <row r="774" spans="2:37" ht="13.5" customHeight="1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</row>
    <row r="775" spans="2:37" ht="13.5" customHeight="1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</row>
    <row r="776" spans="2:37" ht="13.5" customHeight="1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</row>
    <row r="777" spans="2:37" ht="13.5" customHeight="1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</row>
    <row r="778" spans="2:37" ht="13.5" customHeight="1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</row>
    <row r="779" spans="2:37" ht="13.5" customHeight="1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</row>
    <row r="780" spans="2:37" ht="13.5" customHeight="1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</row>
    <row r="781" spans="2:37" ht="13.5" customHeight="1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</row>
    <row r="782" spans="2:37" ht="13.5" customHeight="1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</row>
    <row r="783" spans="2:37" ht="13.5" customHeight="1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</row>
    <row r="784" spans="2:37" ht="13.5" customHeight="1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</row>
    <row r="785" spans="2:37" ht="13.5" customHeight="1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</row>
    <row r="786" spans="2:37" ht="13.5" customHeight="1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</row>
    <row r="787" spans="2:37" ht="13.5" customHeight="1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</row>
    <row r="788" spans="2:37" ht="13.5" customHeight="1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</row>
    <row r="789" spans="2:37" ht="13.5" customHeight="1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</row>
    <row r="790" spans="2:37" ht="13.5" customHeight="1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</row>
    <row r="791" spans="2:37" ht="13.5" customHeight="1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</row>
    <row r="792" spans="2:37" ht="13.5" customHeight="1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</row>
    <row r="793" spans="2:37" ht="13.5" customHeight="1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</row>
    <row r="794" spans="2:37" ht="13.5" customHeight="1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</row>
    <row r="795" spans="2:37" ht="13.5" customHeight="1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</row>
    <row r="796" spans="2:37" ht="13.5" customHeight="1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</row>
    <row r="797" spans="2:37" ht="13.5" customHeight="1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</row>
    <row r="798" spans="2:37" ht="13.5" customHeight="1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</row>
    <row r="799" spans="2:37" ht="13.5" customHeight="1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</row>
    <row r="800" spans="2:37" ht="13.5" customHeight="1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</row>
    <row r="801" spans="2:37" ht="13.5" customHeight="1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</row>
    <row r="802" spans="2:37" ht="13.5" customHeight="1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</row>
    <row r="803" spans="2:37" ht="13.5" customHeight="1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</row>
    <row r="804" spans="2:37" ht="13.5" customHeight="1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</row>
    <row r="805" spans="2:37" ht="13.5" customHeight="1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</row>
    <row r="806" spans="2:37" ht="13.5" customHeight="1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</row>
    <row r="807" spans="2:37" ht="13.5" customHeight="1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</row>
    <row r="808" spans="2:37" ht="13.5" customHeight="1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</row>
    <row r="809" spans="2:37" ht="13.5" customHeight="1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</row>
    <row r="810" spans="2:37" ht="13.5" customHeight="1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</row>
    <row r="811" spans="2:37" ht="13.5" customHeight="1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</row>
    <row r="812" spans="2:37" ht="13.5" customHeight="1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</row>
    <row r="813" spans="2:37" ht="13.5" customHeight="1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</row>
    <row r="814" spans="2:37" ht="13.5" customHeight="1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</row>
    <row r="815" spans="2:37" ht="13.5" customHeight="1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</row>
    <row r="816" spans="2:37" ht="13.5" customHeight="1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</row>
    <row r="817" spans="2:37" ht="13.5" customHeight="1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</row>
    <row r="818" spans="2:37" ht="13.5" customHeight="1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</row>
    <row r="819" spans="2:37" ht="13.5" customHeight="1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</row>
    <row r="820" spans="2:37" ht="13.5" customHeight="1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</row>
    <row r="821" spans="2:37" ht="13.5" customHeight="1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</row>
    <row r="822" spans="2:37" ht="13.5" customHeight="1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</row>
    <row r="823" spans="2:37" ht="13.5" customHeight="1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</row>
    <row r="824" spans="2:37" ht="13.5" customHeight="1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</row>
    <row r="825" spans="2:37" ht="13.5" customHeight="1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</row>
    <row r="826" spans="2:37" ht="13.5" customHeight="1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</row>
    <row r="827" spans="2:37" ht="13.5" customHeight="1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</row>
    <row r="828" spans="2:37" ht="13.5" customHeight="1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</row>
    <row r="829" spans="2:37" ht="13.5" customHeight="1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</row>
    <row r="830" spans="2:37" ht="13.5" customHeight="1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</row>
    <row r="831" spans="2:37" ht="13.5" customHeight="1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</row>
    <row r="832" spans="2:37" ht="13.5" customHeight="1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</row>
    <row r="833" spans="2:37" ht="13.5" customHeight="1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</row>
    <row r="834" spans="2:37" ht="13.5" customHeight="1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</row>
    <row r="835" spans="2:37" ht="13.5" customHeight="1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</row>
    <row r="836" spans="2:37" ht="13.5" customHeight="1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</row>
    <row r="837" spans="2:37" ht="13.5" customHeight="1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</row>
    <row r="838" spans="2:37" ht="13.5" customHeight="1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</row>
    <row r="839" spans="2:37" ht="13.5" customHeight="1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</row>
    <row r="840" spans="2:37" ht="13.5" customHeight="1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</row>
    <row r="841" spans="2:37" ht="13.5" customHeight="1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</row>
    <row r="842" spans="2:37" ht="13.5" customHeight="1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</row>
    <row r="843" spans="2:37" ht="13.5" customHeight="1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</row>
    <row r="844" spans="2:37" ht="13.5" customHeight="1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</row>
    <row r="845" spans="2:37" ht="13.5" customHeight="1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</row>
    <row r="846" spans="2:37" ht="13.5" customHeight="1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</row>
    <row r="847" spans="2:37" ht="13.5" customHeight="1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</row>
    <row r="848" spans="2:37" ht="13.5" customHeight="1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</row>
    <row r="849" spans="2:37" ht="13.5" customHeight="1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</row>
    <row r="850" spans="2:37" ht="13.5" customHeight="1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</row>
    <row r="851" spans="2:37" ht="13.5" customHeight="1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</row>
    <row r="852" spans="2:37" ht="13.5" customHeight="1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</row>
    <row r="853" spans="2:37" ht="13.5" customHeight="1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</row>
    <row r="854" spans="2:37" ht="13.5" customHeight="1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</row>
    <row r="855" spans="2:37" ht="13.5" customHeight="1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</row>
    <row r="856" spans="2:37" ht="13.5" customHeight="1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</row>
    <row r="857" spans="2:37" ht="13.5" customHeight="1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</row>
    <row r="858" spans="2:37" ht="13.5" customHeight="1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</row>
    <row r="859" spans="2:37" ht="13.5" customHeight="1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</row>
    <row r="860" spans="2:37" ht="13.5" customHeight="1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</row>
    <row r="861" spans="2:37" ht="13.5" customHeight="1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</row>
    <row r="862" spans="2:37" ht="13.5" customHeight="1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</row>
    <row r="863" spans="2:37" ht="13.5" customHeight="1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</row>
    <row r="864" spans="2:37" ht="13.5" customHeight="1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</row>
    <row r="865" spans="2:37" ht="13.5" customHeight="1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</row>
    <row r="866" spans="2:37" ht="13.5" customHeight="1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</row>
    <row r="867" spans="2:37" ht="13.5" customHeight="1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</row>
    <row r="868" spans="2:37" ht="13.5" customHeight="1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</row>
    <row r="869" spans="2:37" ht="13.5" customHeight="1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</row>
    <row r="870" spans="2:37" ht="13.5" customHeight="1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</row>
    <row r="871" spans="2:37" ht="13.5" customHeight="1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</row>
    <row r="872" spans="2:37" ht="13.5" customHeight="1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</row>
    <row r="873" spans="2:37" ht="13.5" customHeight="1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</row>
    <row r="874" spans="2:37" ht="13.5" customHeight="1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</row>
    <row r="875" spans="2:37" ht="13.5" customHeight="1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</row>
    <row r="876" spans="2:37" ht="13.5" customHeight="1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</row>
    <row r="877" spans="2:37" ht="13.5" customHeight="1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</row>
    <row r="878" spans="2:37" ht="13.5" customHeight="1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</row>
    <row r="879" spans="2:37" ht="13.5" customHeight="1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</row>
    <row r="880" spans="2:37" ht="13.5" customHeight="1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</row>
    <row r="881" spans="2:37" ht="13.5" customHeight="1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</row>
    <row r="882" spans="2:37" ht="13.5" customHeight="1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</row>
    <row r="883" spans="2:37" ht="13.5" customHeight="1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</row>
    <row r="884" spans="2:37" ht="13.5" customHeight="1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</row>
    <row r="885" spans="2:37" ht="13.5" customHeight="1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</row>
    <row r="886" spans="2:37" ht="13.5" customHeight="1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</row>
    <row r="887" spans="2:37" ht="13.5" customHeight="1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</row>
    <row r="888" spans="2:37" ht="13.5" customHeight="1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</row>
    <row r="889" spans="2:37" ht="13.5" customHeight="1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</row>
    <row r="890" spans="2:37" ht="13.5" customHeight="1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</row>
    <row r="891" spans="2:37" ht="13.5" customHeight="1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</row>
    <row r="892" spans="2:37" ht="13.5" customHeight="1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</row>
    <row r="893" spans="2:37" ht="13.5" customHeight="1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</row>
    <row r="894" spans="2:37" ht="13.5" customHeight="1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</row>
    <row r="895" spans="2:37" ht="13.5" customHeight="1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</row>
    <row r="896" spans="2:37" ht="13.5" customHeight="1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</row>
    <row r="897" spans="2:37" ht="13.5" customHeight="1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</row>
    <row r="898" spans="2:37" ht="13.5" customHeight="1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</row>
    <row r="899" spans="2:37" ht="13.5" customHeight="1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</row>
    <row r="900" spans="2:37" ht="13.5" customHeight="1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</row>
    <row r="901" spans="2:37" ht="13.5" customHeight="1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</row>
    <row r="902" spans="2:37" ht="13.5" customHeight="1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</row>
    <row r="903" spans="2:37" ht="13.5" customHeight="1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</row>
    <row r="904" spans="2:37" ht="13.5" customHeight="1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</row>
    <row r="905" spans="2:37" ht="13.5" customHeight="1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</row>
    <row r="906" spans="2:37" ht="13.5" customHeight="1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</row>
    <row r="907" spans="2:37" ht="13.5" customHeight="1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</row>
    <row r="908" spans="2:37" ht="13.5" customHeight="1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</row>
    <row r="909" spans="2:37" ht="13.5" customHeight="1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</row>
    <row r="910" spans="2:37" ht="13.5" customHeight="1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</row>
    <row r="911" spans="2:37" ht="13.5" customHeight="1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</row>
    <row r="912" spans="2:37" ht="13.5" customHeight="1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</row>
    <row r="913" spans="2:37" ht="13.5" customHeight="1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</row>
    <row r="914" spans="2:37" ht="13.5" customHeight="1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</row>
    <row r="915" spans="2:37" ht="13.5" customHeight="1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</row>
    <row r="916" spans="2:37" ht="13.5" customHeight="1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</row>
    <row r="917" spans="2:37" ht="13.5" customHeight="1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</row>
    <row r="918" spans="2:37" ht="13.5" customHeight="1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</row>
    <row r="919" spans="2:37" ht="13.5" customHeight="1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</row>
    <row r="920" spans="2:37" ht="13.5" customHeight="1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</row>
    <row r="921" spans="2:37" ht="13.5" customHeight="1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</row>
    <row r="922" spans="2:37" ht="13.5" customHeight="1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</row>
    <row r="923" spans="2:37" ht="13.5" customHeight="1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</row>
    <row r="924" spans="2:37" ht="13.5" customHeight="1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</row>
    <row r="925" spans="2:37" ht="13.5" customHeight="1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</row>
    <row r="926" spans="2:37" ht="13.5" customHeight="1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</row>
    <row r="927" spans="2:37" ht="13.5" customHeight="1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</row>
    <row r="928" spans="2:37" ht="13.5" customHeight="1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</row>
    <row r="929" spans="2:37" ht="13.5" customHeight="1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</row>
    <row r="930" spans="2:37" ht="13.5" customHeight="1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</row>
    <row r="931" spans="2:37" ht="13.5" customHeight="1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</row>
    <row r="932" spans="2:37" ht="13.5" customHeight="1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</row>
    <row r="933" spans="2:37" ht="13.5" customHeight="1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</row>
    <row r="934" spans="2:37" ht="13.5" customHeight="1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</row>
    <row r="935" spans="2:37" ht="13.5" customHeight="1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</row>
    <row r="936" spans="2:37" ht="13.5" customHeight="1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</row>
    <row r="937" spans="2:37" ht="13.5" customHeight="1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</row>
    <row r="938" spans="2:37" ht="13.5" customHeight="1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</row>
    <row r="939" spans="2:37" ht="13.5" customHeight="1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</row>
    <row r="940" spans="2:37" ht="13.5" customHeight="1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</row>
    <row r="941" spans="2:37" ht="13.5" customHeight="1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</row>
    <row r="942" spans="2:37" ht="13.5" customHeight="1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</row>
    <row r="943" spans="2:37" ht="13.5" customHeight="1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</row>
    <row r="944" spans="2:37" ht="13.5" customHeight="1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</row>
    <row r="945" spans="2:37" ht="13.5" customHeight="1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</row>
    <row r="946" spans="2:37" ht="13.5" customHeight="1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</row>
    <row r="947" spans="2:37" ht="13.5" customHeight="1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</row>
    <row r="948" spans="2:37" ht="13.5" customHeight="1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</row>
    <row r="949" spans="2:37" ht="13.5" customHeight="1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</row>
    <row r="950" spans="2:37" ht="13.5" customHeight="1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</row>
    <row r="951" spans="2:37" ht="13.5" customHeight="1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</row>
    <row r="952" spans="2:37" ht="13.5" customHeight="1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</row>
    <row r="953" spans="2:37" ht="13.5" customHeight="1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</row>
    <row r="954" spans="2:37" ht="13.5" customHeight="1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</row>
    <row r="955" spans="2:37" ht="13.5" customHeight="1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</row>
    <row r="956" spans="2:37" ht="13.5" customHeight="1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</row>
    <row r="957" spans="2:37" ht="13.5" customHeight="1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</row>
    <row r="958" spans="2:37" ht="13.5" customHeight="1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</row>
    <row r="959" spans="2:37" ht="13.5" customHeight="1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</row>
    <row r="960" spans="2:37" ht="13.5" customHeight="1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</row>
    <row r="961" spans="2:37" ht="13.5" customHeight="1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</row>
    <row r="962" spans="2:37" ht="13.5" customHeight="1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</row>
    <row r="963" spans="2:37" ht="13.5" customHeight="1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</row>
    <row r="964" spans="2:37" ht="13.5" customHeight="1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</row>
    <row r="965" spans="2:37" ht="13.5" customHeight="1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</row>
    <row r="966" spans="2:37" ht="13.5" customHeight="1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</row>
    <row r="967" spans="2:37" ht="13.5" customHeight="1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</row>
    <row r="968" spans="2:37" ht="13.5" customHeight="1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</row>
    <row r="969" spans="2:37" ht="13.5" customHeight="1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</row>
    <row r="970" spans="2:37" ht="13.5" customHeight="1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</row>
    <row r="971" spans="2:37" ht="13.5" customHeight="1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</row>
    <row r="972" spans="2:37" ht="13.5" customHeight="1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</row>
    <row r="973" spans="2:37" ht="13.5" customHeight="1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</row>
    <row r="974" spans="2:37" ht="13.5" customHeight="1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</row>
    <row r="975" spans="2:37" ht="13.5" customHeight="1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</row>
    <row r="976" spans="2:37" ht="13.5" customHeight="1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</row>
    <row r="977" spans="2:37" ht="13.5" customHeight="1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</row>
    <row r="978" spans="2:37" ht="13.5" customHeight="1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</row>
    <row r="979" spans="2:37" ht="13.5" customHeight="1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</row>
    <row r="980" spans="2:37" ht="13.5" customHeight="1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</row>
    <row r="981" spans="2:37" ht="13.5" customHeight="1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</row>
    <row r="982" spans="2:37" ht="13.5" customHeight="1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</row>
    <row r="983" spans="2:37" ht="13.5" customHeight="1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</row>
    <row r="984" spans="2:37" ht="13.5" customHeight="1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</row>
  </sheetData>
  <mergeCells count="118">
    <mergeCell ref="F1:AK1"/>
    <mergeCell ref="B3:K3"/>
    <mergeCell ref="U3:AD3"/>
    <mergeCell ref="B4:D4"/>
    <mergeCell ref="U4:W4"/>
    <mergeCell ref="B10:B11"/>
    <mergeCell ref="C10:G11"/>
    <mergeCell ref="H10:K11"/>
    <mergeCell ref="L10:O11"/>
    <mergeCell ref="P10:R10"/>
    <mergeCell ref="S10:U11"/>
    <mergeCell ref="AD6:AF6"/>
    <mergeCell ref="AG6:AK6"/>
    <mergeCell ref="B8:F8"/>
    <mergeCell ref="G8:R8"/>
    <mergeCell ref="U8:Y8"/>
    <mergeCell ref="Z8:AK8"/>
    <mergeCell ref="B6:D6"/>
    <mergeCell ref="E6:I6"/>
    <mergeCell ref="K6:M6"/>
    <mergeCell ref="N6:R6"/>
    <mergeCell ref="U6:W6"/>
    <mergeCell ref="E4:K4"/>
    <mergeCell ref="X4:AD4"/>
    <mergeCell ref="X6:AB6"/>
    <mergeCell ref="V10:AK10"/>
    <mergeCell ref="P11:R11"/>
    <mergeCell ref="C12:G12"/>
    <mergeCell ref="H12:K12"/>
    <mergeCell ref="L12:O12"/>
    <mergeCell ref="P12:R12"/>
    <mergeCell ref="S12:U12"/>
    <mergeCell ref="V12:AK12"/>
    <mergeCell ref="C14:G14"/>
    <mergeCell ref="H14:K14"/>
    <mergeCell ref="L14:O14"/>
    <mergeCell ref="P14:R14"/>
    <mergeCell ref="S14:U14"/>
    <mergeCell ref="V14:AK14"/>
    <mergeCell ref="C13:G13"/>
    <mergeCell ref="H13:K13"/>
    <mergeCell ref="L13:O13"/>
    <mergeCell ref="P13:R13"/>
    <mergeCell ref="S13:U13"/>
    <mergeCell ref="V13:AK13"/>
    <mergeCell ref="C16:G16"/>
    <mergeCell ref="H16:K16"/>
    <mergeCell ref="L16:O16"/>
    <mergeCell ref="P16:R16"/>
    <mergeCell ref="S16:U16"/>
    <mergeCell ref="V16:AK16"/>
    <mergeCell ref="C15:G15"/>
    <mergeCell ref="H15:K15"/>
    <mergeCell ref="L15:O15"/>
    <mergeCell ref="P15:R15"/>
    <mergeCell ref="S15:U15"/>
    <mergeCell ref="V15:AK15"/>
    <mergeCell ref="C18:G18"/>
    <mergeCell ref="H18:K18"/>
    <mergeCell ref="L18:O18"/>
    <mergeCell ref="P18:R18"/>
    <mergeCell ref="S18:U18"/>
    <mergeCell ref="V18:AK18"/>
    <mergeCell ref="C17:G17"/>
    <mergeCell ref="H17:K17"/>
    <mergeCell ref="L17:O17"/>
    <mergeCell ref="P17:R17"/>
    <mergeCell ref="S17:U17"/>
    <mergeCell ref="V17:AK17"/>
    <mergeCell ref="C20:G20"/>
    <mergeCell ref="H20:K20"/>
    <mergeCell ref="L20:O20"/>
    <mergeCell ref="P20:R20"/>
    <mergeCell ref="S20:U20"/>
    <mergeCell ref="V20:AK20"/>
    <mergeCell ref="C19:G19"/>
    <mergeCell ref="H19:K19"/>
    <mergeCell ref="L19:O19"/>
    <mergeCell ref="P19:R19"/>
    <mergeCell ref="S19:U19"/>
    <mergeCell ref="V19:AK19"/>
    <mergeCell ref="C22:G22"/>
    <mergeCell ref="H22:K22"/>
    <mergeCell ref="L22:O22"/>
    <mergeCell ref="P22:R22"/>
    <mergeCell ref="S22:U22"/>
    <mergeCell ref="V22:AK22"/>
    <mergeCell ref="C21:G21"/>
    <mergeCell ref="H21:K21"/>
    <mergeCell ref="L21:O21"/>
    <mergeCell ref="P21:R21"/>
    <mergeCell ref="S21:U21"/>
    <mergeCell ref="V21:AK21"/>
    <mergeCell ref="AG28:AJ28"/>
    <mergeCell ref="C26:G26"/>
    <mergeCell ref="H26:K26"/>
    <mergeCell ref="L26:O26"/>
    <mergeCell ref="P26:R26"/>
    <mergeCell ref="S26:U26"/>
    <mergeCell ref="V26:AK26"/>
    <mergeCell ref="C25:G25"/>
    <mergeCell ref="H25:K25"/>
    <mergeCell ref="L25:O25"/>
    <mergeCell ref="P25:R25"/>
    <mergeCell ref="S25:U25"/>
    <mergeCell ref="V25:AK25"/>
    <mergeCell ref="C24:G24"/>
    <mergeCell ref="H24:K24"/>
    <mergeCell ref="L24:O24"/>
    <mergeCell ref="P24:R24"/>
    <mergeCell ref="S24:U24"/>
    <mergeCell ref="V24:AK24"/>
    <mergeCell ref="C23:G23"/>
    <mergeCell ref="H23:K23"/>
    <mergeCell ref="L23:O23"/>
    <mergeCell ref="P23:R23"/>
    <mergeCell ref="S23:U23"/>
    <mergeCell ref="V23:AK23"/>
  </mergeCells>
  <phoneticPr fontId="4"/>
  <dataValidations count="1">
    <dataValidation type="list" allowBlank="1" showInputMessage="1" sqref="P12:R26">
      <formula1>"IAC,RC"</formula1>
    </dataValidation>
  </dataValidations>
  <hyperlinks>
    <hyperlink ref="O33" r:id="rId1"/>
  </hyperlinks>
  <printOptions horizontalCentered="1" verticalCentered="1"/>
  <pageMargins left="0.47244094488188981" right="0.47244094488188981" top="0.74803149606299213" bottom="0.74803149606299213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IAC_RC用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makino</dc:creator>
  <cp:lastModifiedBy>makino</cp:lastModifiedBy>
  <cp:lastPrinted>2021-06-29T04:54:22Z</cp:lastPrinted>
  <dcterms:created xsi:type="dcterms:W3CDTF">2021-05-06T05:54:13Z</dcterms:created>
  <dcterms:modified xsi:type="dcterms:W3CDTF">2021-07-02T04:25:30Z</dcterms:modified>
</cp:coreProperties>
</file>